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220" activeTab="0"/>
  </bookViews>
  <sheets>
    <sheet name="名单" sheetId="1" r:id="rId1"/>
  </sheets>
  <externalReferences>
    <externalReference r:id="rId4"/>
    <externalReference r:id="rId5"/>
    <externalReference r:id="rId6"/>
  </externalReferences>
  <definedNames>
    <definedName name="性别">'[1]性别民族管理表'!$A$2:$A$3</definedName>
    <definedName name="民族">'[2]性别民族管理表'!$B$2:$B$60</definedName>
    <definedName name="市州">'[3]市州关联'!$A$1:$J$1</definedName>
    <definedName name="_xlnm.Print_Titles" localSheetId="0">'名单'!$2:$2</definedName>
    <definedName name="_xlnm._FilterDatabase" localSheetId="0" hidden="1">'名单'!$A$2:$D$578</definedName>
  </definedNames>
  <calcPr fullCalcOnLoad="1"/>
</workbook>
</file>

<file path=xl/sharedStrings.xml><?xml version="1.0" encoding="utf-8"?>
<sst xmlns="http://schemas.openxmlformats.org/spreadsheetml/2006/main" count="1733" uniqueCount="1163">
  <si>
    <t>贵州轻工职业技术学院
2022年国家励志奖学金学生初审名单</t>
  </si>
  <si>
    <t>序号</t>
  </si>
  <si>
    <t>学生姓名</t>
  </si>
  <si>
    <t>公民身份证号码</t>
  </si>
  <si>
    <t>院系</t>
  </si>
  <si>
    <t>徐倩</t>
  </si>
  <si>
    <t>522401********9823</t>
  </si>
  <si>
    <t>怀卡托国际学院</t>
  </si>
  <si>
    <t>罗水花</t>
  </si>
  <si>
    <t>522132********1124</t>
  </si>
  <si>
    <t>刘得园</t>
  </si>
  <si>
    <t>522132********0097</t>
  </si>
  <si>
    <t>顾梦芸</t>
  </si>
  <si>
    <t>522101********7641</t>
  </si>
  <si>
    <t>潘芊羽</t>
  </si>
  <si>
    <t>522425********1003</t>
  </si>
  <si>
    <t>李书丹</t>
  </si>
  <si>
    <t>522424********532X</t>
  </si>
  <si>
    <t>周会</t>
  </si>
  <si>
    <t>520330********9824</t>
  </si>
  <si>
    <t>周继果</t>
  </si>
  <si>
    <t>522121********3612</t>
  </si>
  <si>
    <t>杨婷</t>
  </si>
  <si>
    <t>520111********3020</t>
  </si>
  <si>
    <t>赵涛</t>
  </si>
  <si>
    <t>522123********301X</t>
  </si>
  <si>
    <t>田明洋</t>
  </si>
  <si>
    <t>522122********4035</t>
  </si>
  <si>
    <t>谢庆颖</t>
  </si>
  <si>
    <t>520114********0429</t>
  </si>
  <si>
    <t>王健</t>
  </si>
  <si>
    <t>522501********9434</t>
  </si>
  <si>
    <t>戴龙艳</t>
  </si>
  <si>
    <t>522229********262X</t>
  </si>
  <si>
    <t>田亚</t>
  </si>
  <si>
    <t>522228********1060</t>
  </si>
  <si>
    <t>苟雨霏</t>
  </si>
  <si>
    <t>522725********7824</t>
  </si>
  <si>
    <t>杨雪</t>
  </si>
  <si>
    <t>522428********2421</t>
  </si>
  <si>
    <t>马欧</t>
  </si>
  <si>
    <t>522427********0702</t>
  </si>
  <si>
    <t>曾金花</t>
  </si>
  <si>
    <t>522629********1426</t>
  </si>
  <si>
    <t>王玉凤</t>
  </si>
  <si>
    <t>522401********1020</t>
  </si>
  <si>
    <t>宋协会</t>
  </si>
  <si>
    <t>520221********1725</t>
  </si>
  <si>
    <t>许江芬</t>
  </si>
  <si>
    <t>522227********4428</t>
  </si>
  <si>
    <t>马施施</t>
  </si>
  <si>
    <t>522322********2424</t>
  </si>
  <si>
    <t>万章英</t>
  </si>
  <si>
    <t>522624********2623</t>
  </si>
  <si>
    <t>田嫣然</t>
  </si>
  <si>
    <t>520113********2827</t>
  </si>
  <si>
    <t>樊欣怡</t>
  </si>
  <si>
    <t>522702********0082</t>
  </si>
  <si>
    <t>袁关廷</t>
  </si>
  <si>
    <t>522424********5373</t>
  </si>
  <si>
    <t>吴坤行</t>
  </si>
  <si>
    <t>520402********0019</t>
  </si>
  <si>
    <t>邓海</t>
  </si>
  <si>
    <t>522401********1256</t>
  </si>
  <si>
    <t>郑钰波</t>
  </si>
  <si>
    <t>522124********1236</t>
  </si>
  <si>
    <t>秦道茂菁</t>
  </si>
  <si>
    <t>522121********4224</t>
  </si>
  <si>
    <t>程为婧</t>
  </si>
  <si>
    <t>520423********0282</t>
  </si>
  <si>
    <t>廖梓彤</t>
  </si>
  <si>
    <t>522229********5646</t>
  </si>
  <si>
    <t>李楹顺</t>
  </si>
  <si>
    <t>522126********3531</t>
  </si>
  <si>
    <t>机电工程系</t>
  </si>
  <si>
    <t>刘梦琴</t>
  </si>
  <si>
    <t>520111********1225</t>
  </si>
  <si>
    <t>丁文凯</t>
  </si>
  <si>
    <t>520222********0019</t>
  </si>
  <si>
    <t>张阳波</t>
  </si>
  <si>
    <t>522121********3871</t>
  </si>
  <si>
    <t>饶春</t>
  </si>
  <si>
    <t>522401********4847</t>
  </si>
  <si>
    <t>余旭艳</t>
  </si>
  <si>
    <t>522126********1086</t>
  </si>
  <si>
    <t>秦春琼</t>
  </si>
  <si>
    <t>520202********8860</t>
  </si>
  <si>
    <t>王欢</t>
  </si>
  <si>
    <t>522401********0034</t>
  </si>
  <si>
    <t>罗焱萍</t>
  </si>
  <si>
    <t>520325********0029</t>
  </si>
  <si>
    <t>柯鼎</t>
  </si>
  <si>
    <t>522427********7256</t>
  </si>
  <si>
    <t>翟涛</t>
  </si>
  <si>
    <t>522428********2818</t>
  </si>
  <si>
    <t>陇玉</t>
  </si>
  <si>
    <t>522428********3428</t>
  </si>
  <si>
    <t>冷晓洪</t>
  </si>
  <si>
    <t>522127********7516</t>
  </si>
  <si>
    <t>叶枫</t>
  </si>
  <si>
    <t>520202********8811</t>
  </si>
  <si>
    <t>罗连秀</t>
  </si>
  <si>
    <t>520113********2846</t>
  </si>
  <si>
    <t>褚天涯</t>
  </si>
  <si>
    <t>522527********1325</t>
  </si>
  <si>
    <t>袁明奎</t>
  </si>
  <si>
    <t>522424********2619</t>
  </si>
  <si>
    <t>冉鑫</t>
  </si>
  <si>
    <t>522229********5619</t>
  </si>
  <si>
    <t>周璐</t>
  </si>
  <si>
    <t>522424********1020</t>
  </si>
  <si>
    <t>李树春</t>
  </si>
  <si>
    <t>522725********0846</t>
  </si>
  <si>
    <t>邵宝</t>
  </si>
  <si>
    <t>522401********7455</t>
  </si>
  <si>
    <t>刘文龙</t>
  </si>
  <si>
    <t>522121********3016</t>
  </si>
  <si>
    <t>谢乾</t>
  </si>
  <si>
    <t>522401********2318</t>
  </si>
  <si>
    <t>岳雷</t>
  </si>
  <si>
    <t>522126********5018</t>
  </si>
  <si>
    <t>尹思意</t>
  </si>
  <si>
    <t>522636********3231</t>
  </si>
  <si>
    <t>叶茂明</t>
  </si>
  <si>
    <t>522226********4411</t>
  </si>
  <si>
    <t>贺怀轩</t>
  </si>
  <si>
    <t>430521********521X</t>
  </si>
  <si>
    <t>王国银</t>
  </si>
  <si>
    <t>522634********4415</t>
  </si>
  <si>
    <t>余东万</t>
  </si>
  <si>
    <t>522122********4016</t>
  </si>
  <si>
    <t>吴国潇</t>
  </si>
  <si>
    <t>522428********3618</t>
  </si>
  <si>
    <t>许红</t>
  </si>
  <si>
    <t>522128********451X</t>
  </si>
  <si>
    <t>潘武胜</t>
  </si>
  <si>
    <t>522622********0037</t>
  </si>
  <si>
    <t>王佳银</t>
  </si>
  <si>
    <t>522428********9816</t>
  </si>
  <si>
    <t>王远俊</t>
  </si>
  <si>
    <t>522121********0810</t>
  </si>
  <si>
    <t>郭君</t>
  </si>
  <si>
    <t>522423********121X</t>
  </si>
  <si>
    <t>张兴强</t>
  </si>
  <si>
    <t>522623********3613</t>
  </si>
  <si>
    <t>周涛</t>
  </si>
  <si>
    <t>522227********1615</t>
  </si>
  <si>
    <t>郭异志</t>
  </si>
  <si>
    <t>522426********5652</t>
  </si>
  <si>
    <t>陶冲</t>
  </si>
  <si>
    <t>520202********8054</t>
  </si>
  <si>
    <t>梁流</t>
  </si>
  <si>
    <t>522631********8314</t>
  </si>
  <si>
    <t>张顺</t>
  </si>
  <si>
    <t>522228********2419</t>
  </si>
  <si>
    <t>杨廷武</t>
  </si>
  <si>
    <t>522629********3818</t>
  </si>
  <si>
    <t>石昌莲</t>
  </si>
  <si>
    <t>522732********4922</t>
  </si>
  <si>
    <t>黄光杰</t>
  </si>
  <si>
    <t>522423********0157</t>
  </si>
  <si>
    <t>赵朝胤</t>
  </si>
  <si>
    <t>522401********6412</t>
  </si>
  <si>
    <t>田康</t>
  </si>
  <si>
    <t>522228********3618</t>
  </si>
  <si>
    <t>李小中</t>
  </si>
  <si>
    <t>522601********0118</t>
  </si>
  <si>
    <t>袁华彪</t>
  </si>
  <si>
    <t>520221********3170</t>
  </si>
  <si>
    <t>王何敬</t>
  </si>
  <si>
    <t>522122********0414</t>
  </si>
  <si>
    <t>邓招江</t>
  </si>
  <si>
    <t>522427********7797</t>
  </si>
  <si>
    <t>张鹏翼</t>
  </si>
  <si>
    <t>520202********9116</t>
  </si>
  <si>
    <t>杨海玲</t>
  </si>
  <si>
    <t>522228********3863</t>
  </si>
  <si>
    <t>张海林</t>
  </si>
  <si>
    <t>522630********0654</t>
  </si>
  <si>
    <t>杨保全</t>
  </si>
  <si>
    <t>522633********2012</t>
  </si>
  <si>
    <t>张垚</t>
  </si>
  <si>
    <t>522132********361X</t>
  </si>
  <si>
    <t>杨竹</t>
  </si>
  <si>
    <t>522627********9820</t>
  </si>
  <si>
    <t>熊欢</t>
  </si>
  <si>
    <t>522423********4715</t>
  </si>
  <si>
    <t>陈观静</t>
  </si>
  <si>
    <t>522527********0077</t>
  </si>
  <si>
    <t>胡松</t>
  </si>
  <si>
    <t>530627********4918</t>
  </si>
  <si>
    <t>刘仕顺</t>
  </si>
  <si>
    <t>522425********721X</t>
  </si>
  <si>
    <t>吴丽</t>
  </si>
  <si>
    <t>522601********2028</t>
  </si>
  <si>
    <t>杨宏武</t>
  </si>
  <si>
    <t>522601********2035</t>
  </si>
  <si>
    <t>肖垚</t>
  </si>
  <si>
    <t>522501********7357</t>
  </si>
  <si>
    <t>赵森漫</t>
  </si>
  <si>
    <t>520303********6427</t>
  </si>
  <si>
    <t>罗忠润</t>
  </si>
  <si>
    <t>522427********4218</t>
  </si>
  <si>
    <t>张远</t>
  </si>
  <si>
    <t>522425********2712</t>
  </si>
  <si>
    <t>刘琦琦</t>
  </si>
  <si>
    <t>522131********4820</t>
  </si>
  <si>
    <t>朱锡肖</t>
  </si>
  <si>
    <t>522427********2738</t>
  </si>
  <si>
    <t>潘浪</t>
  </si>
  <si>
    <t>522125********0015</t>
  </si>
  <si>
    <t>吴育荣</t>
  </si>
  <si>
    <t>522627********4017</t>
  </si>
  <si>
    <t>彭龙林</t>
  </si>
  <si>
    <t>522629********461X</t>
  </si>
  <si>
    <t>杨土</t>
  </si>
  <si>
    <t>522632********6099</t>
  </si>
  <si>
    <t>越志炫</t>
  </si>
  <si>
    <t>522526********2638</t>
  </si>
  <si>
    <t>聂祥浪</t>
  </si>
  <si>
    <t>522428********3640</t>
  </si>
  <si>
    <t>吴秀杰</t>
  </si>
  <si>
    <t>522401********1519</t>
  </si>
  <si>
    <t>高奉瑞</t>
  </si>
  <si>
    <t>522121********2411</t>
  </si>
  <si>
    <t>徐嘉雯</t>
  </si>
  <si>
    <t>520122********2224</t>
  </si>
  <si>
    <t>建筑工程系</t>
  </si>
  <si>
    <t>罗磊磊</t>
  </si>
  <si>
    <t>520203********0016</t>
  </si>
  <si>
    <t>雷谰琳</t>
  </si>
  <si>
    <t>522123********3042</t>
  </si>
  <si>
    <t>杨雄</t>
  </si>
  <si>
    <t>522132********8511</t>
  </si>
  <si>
    <t>辛任</t>
  </si>
  <si>
    <t>522427********7014</t>
  </si>
  <si>
    <t>田荣</t>
  </si>
  <si>
    <t>522229********0077</t>
  </si>
  <si>
    <t>杨球文</t>
  </si>
  <si>
    <t>522632********157X</t>
  </si>
  <si>
    <t>班景来</t>
  </si>
  <si>
    <t>522327********1834</t>
  </si>
  <si>
    <t>陆青富</t>
  </si>
  <si>
    <t>522325********4414</t>
  </si>
  <si>
    <t>金文</t>
  </si>
  <si>
    <t>522701********0028</t>
  </si>
  <si>
    <t>黄晓龙</t>
  </si>
  <si>
    <t>522501********2016</t>
  </si>
  <si>
    <t>周囝</t>
  </si>
  <si>
    <t>522130********4810</t>
  </si>
  <si>
    <t>程天祥</t>
  </si>
  <si>
    <t>522501********7617</t>
  </si>
  <si>
    <t>龙继梅</t>
  </si>
  <si>
    <t>522635********242X</t>
  </si>
  <si>
    <t>潘涛</t>
  </si>
  <si>
    <t>522629********0015</t>
  </si>
  <si>
    <t>左寒月</t>
  </si>
  <si>
    <t>522426********0144</t>
  </si>
  <si>
    <t>刘金祥</t>
  </si>
  <si>
    <t>522401********2055</t>
  </si>
  <si>
    <t>曾陈如愿</t>
  </si>
  <si>
    <t>520102********4012</t>
  </si>
  <si>
    <t>胡春龙</t>
  </si>
  <si>
    <t>522401********5337</t>
  </si>
  <si>
    <t>杨桾露</t>
  </si>
  <si>
    <t>522426********2449</t>
  </si>
  <si>
    <t>黄凤迪</t>
  </si>
  <si>
    <t>520221********3023</t>
  </si>
  <si>
    <t>黄波</t>
  </si>
  <si>
    <t>520113********2012</t>
  </si>
  <si>
    <t>杨标</t>
  </si>
  <si>
    <t>522229********0018</t>
  </si>
  <si>
    <t>秦余艳</t>
  </si>
  <si>
    <t>522625********1726</t>
  </si>
  <si>
    <t>吴祥</t>
  </si>
  <si>
    <t>522401********0052</t>
  </si>
  <si>
    <t>张庆军</t>
  </si>
  <si>
    <t>522121********1859</t>
  </si>
  <si>
    <t>江启海</t>
  </si>
  <si>
    <t>522122********0012</t>
  </si>
  <si>
    <t>周琴</t>
  </si>
  <si>
    <t>522423********9129</t>
  </si>
  <si>
    <t>王行</t>
  </si>
  <si>
    <t>522129********1037</t>
  </si>
  <si>
    <t>胡维政</t>
  </si>
  <si>
    <t>522526********0837</t>
  </si>
  <si>
    <t>魏红琴</t>
  </si>
  <si>
    <t>522725********7825</t>
  </si>
  <si>
    <t>孙斯友</t>
  </si>
  <si>
    <t>522428********2412</t>
  </si>
  <si>
    <t>李文慧</t>
  </si>
  <si>
    <t>522229********1023</t>
  </si>
  <si>
    <t>严志豪</t>
  </si>
  <si>
    <t>520181********3316</t>
  </si>
  <si>
    <t>张雪琴</t>
  </si>
  <si>
    <t>522723********0666</t>
  </si>
  <si>
    <t>邓贵贵</t>
  </si>
  <si>
    <t>522425********7813</t>
  </si>
  <si>
    <t>韩立兵</t>
  </si>
  <si>
    <t>522428********9796</t>
  </si>
  <si>
    <t>滕成网</t>
  </si>
  <si>
    <t>522722********051X</t>
  </si>
  <si>
    <t>欧阳峰</t>
  </si>
  <si>
    <t>522121********3617</t>
  </si>
  <si>
    <t>邹书林</t>
  </si>
  <si>
    <t>522127********0011</t>
  </si>
  <si>
    <t>施蓉蓉</t>
  </si>
  <si>
    <t>522121********6820</t>
  </si>
  <si>
    <t>浦小伟</t>
  </si>
  <si>
    <t>522427********0013</t>
  </si>
  <si>
    <t>李兰</t>
  </si>
  <si>
    <t>522422********3629</t>
  </si>
  <si>
    <t>韦昌弯</t>
  </si>
  <si>
    <t>520425********0048</t>
  </si>
  <si>
    <t>付健</t>
  </si>
  <si>
    <t>522428********4816</t>
  </si>
  <si>
    <t>曾婷婷</t>
  </si>
  <si>
    <t>522131********4868</t>
  </si>
  <si>
    <t>姚敦波</t>
  </si>
  <si>
    <t>522732********5510</t>
  </si>
  <si>
    <t>邱亚丽</t>
  </si>
  <si>
    <t>522121********2223</t>
  </si>
  <si>
    <t>王珍维</t>
  </si>
  <si>
    <t>522426********3618</t>
  </si>
  <si>
    <t>柳毅</t>
  </si>
  <si>
    <t>522224********1214</t>
  </si>
  <si>
    <t>杨发显</t>
  </si>
  <si>
    <t>522427********7677</t>
  </si>
  <si>
    <t>梅长生</t>
  </si>
  <si>
    <t>522401********7639</t>
  </si>
  <si>
    <t>刘祖启</t>
  </si>
  <si>
    <t>520202********7411</t>
  </si>
  <si>
    <t>冉丹虹</t>
  </si>
  <si>
    <t>500242********8628</t>
  </si>
  <si>
    <t>马鑫</t>
  </si>
  <si>
    <t>522127********2010</t>
  </si>
  <si>
    <t>李鑫</t>
  </si>
  <si>
    <t>522425********0097</t>
  </si>
  <si>
    <t>胡传富</t>
  </si>
  <si>
    <t>520202********8218</t>
  </si>
  <si>
    <t>蔡月川</t>
  </si>
  <si>
    <t>522423********3615</t>
  </si>
  <si>
    <t>刘靖</t>
  </si>
  <si>
    <t>350824********1817</t>
  </si>
  <si>
    <t>陈雪乔</t>
  </si>
  <si>
    <t>522123********0041</t>
  </si>
  <si>
    <t>陈宝霞</t>
  </si>
  <si>
    <t>522325********9868</t>
  </si>
  <si>
    <t>张爽</t>
  </si>
  <si>
    <t>520222********0032</t>
  </si>
  <si>
    <t>陈忠莉</t>
  </si>
  <si>
    <t>522731********1283</t>
  </si>
  <si>
    <t>经济管理系</t>
  </si>
  <si>
    <t>李欣</t>
  </si>
  <si>
    <t>522221********4327</t>
  </si>
  <si>
    <t>丁念念</t>
  </si>
  <si>
    <t>522401********0123</t>
  </si>
  <si>
    <t>吴凤双</t>
  </si>
  <si>
    <t>520112********3225</t>
  </si>
  <si>
    <t>邹圆</t>
  </si>
  <si>
    <t>522425********0148</t>
  </si>
  <si>
    <t>汪文俊</t>
  </si>
  <si>
    <t>522424********9825</t>
  </si>
  <si>
    <t>徐桥云</t>
  </si>
  <si>
    <t>520221********452X</t>
  </si>
  <si>
    <t>周智琼</t>
  </si>
  <si>
    <t>522422********2246</t>
  </si>
  <si>
    <t>安婷婷</t>
  </si>
  <si>
    <t>522129********5024</t>
  </si>
  <si>
    <t>尚光松</t>
  </si>
  <si>
    <t>522426********813X</t>
  </si>
  <si>
    <t>简淑雁</t>
  </si>
  <si>
    <t>522131********6580</t>
  </si>
  <si>
    <t>陈小慧</t>
  </si>
  <si>
    <t>522729********4822</t>
  </si>
  <si>
    <t>姚婷</t>
  </si>
  <si>
    <t>520181********2627</t>
  </si>
  <si>
    <t>陈友江</t>
  </si>
  <si>
    <t>522121********0415</t>
  </si>
  <si>
    <t>邱登娇</t>
  </si>
  <si>
    <t>522128********1127</t>
  </si>
  <si>
    <t>李克虎</t>
  </si>
  <si>
    <t>522427********7433</t>
  </si>
  <si>
    <t>简红娟</t>
  </si>
  <si>
    <t>522126********0227</t>
  </si>
  <si>
    <t>江廷彬</t>
  </si>
  <si>
    <t>522128********7011</t>
  </si>
  <si>
    <t>黄芬</t>
  </si>
  <si>
    <t>520203********6363</t>
  </si>
  <si>
    <t>王远</t>
  </si>
  <si>
    <t>522427********0629</t>
  </si>
  <si>
    <t>孙雄</t>
  </si>
  <si>
    <t>532128********0532</t>
  </si>
  <si>
    <t>陈南希</t>
  </si>
  <si>
    <t>522625********0043</t>
  </si>
  <si>
    <t>袁宵</t>
  </si>
  <si>
    <t>522428********1042</t>
  </si>
  <si>
    <t>姚爱玲</t>
  </si>
  <si>
    <t>522223********2027</t>
  </si>
  <si>
    <t>李莉莉</t>
  </si>
  <si>
    <t>522129********2520</t>
  </si>
  <si>
    <t>陈坤秀</t>
  </si>
  <si>
    <t>522132********8523</t>
  </si>
  <si>
    <t>余骄</t>
  </si>
  <si>
    <t>522427********9870</t>
  </si>
  <si>
    <t>马珊</t>
  </si>
  <si>
    <t>522123********0548</t>
  </si>
  <si>
    <t>李丹</t>
  </si>
  <si>
    <t>520121********0044</t>
  </si>
  <si>
    <t>李华燕</t>
  </si>
  <si>
    <t>522321********2568</t>
  </si>
  <si>
    <t>唐江明</t>
  </si>
  <si>
    <t>522427********0191</t>
  </si>
  <si>
    <t>宋中凤</t>
  </si>
  <si>
    <t>522121********2024</t>
  </si>
  <si>
    <t>李龙英</t>
  </si>
  <si>
    <t>522623********3623</t>
  </si>
  <si>
    <t>孙响</t>
  </si>
  <si>
    <t>522428********4417</t>
  </si>
  <si>
    <t>罗达丽</t>
  </si>
  <si>
    <t>522424********1029</t>
  </si>
  <si>
    <t>王成选</t>
  </si>
  <si>
    <t>520423********4818</t>
  </si>
  <si>
    <t>罗琴</t>
  </si>
  <si>
    <t>522128********2525</t>
  </si>
  <si>
    <t>蔡娅</t>
  </si>
  <si>
    <t>522427********7229</t>
  </si>
  <si>
    <t>杨伊蕾</t>
  </si>
  <si>
    <t>520102********4029</t>
  </si>
  <si>
    <t>刘艳红</t>
  </si>
  <si>
    <t>522132********5440</t>
  </si>
  <si>
    <t>王子蝶</t>
  </si>
  <si>
    <t>522121********6829</t>
  </si>
  <si>
    <t>王康康</t>
  </si>
  <si>
    <t>522425********9335</t>
  </si>
  <si>
    <t>徐启婵</t>
  </si>
  <si>
    <t>522130********4867</t>
  </si>
  <si>
    <t>任娅玲</t>
  </si>
  <si>
    <t>522123********352X</t>
  </si>
  <si>
    <t>毕梦梦</t>
  </si>
  <si>
    <t>522424********5101</t>
  </si>
  <si>
    <t>刘敏</t>
  </si>
  <si>
    <t>522224********242X</t>
  </si>
  <si>
    <t>胡囡囡</t>
  </si>
  <si>
    <t>522401********9042</t>
  </si>
  <si>
    <t>周芳芳</t>
  </si>
  <si>
    <t>520202********7023</t>
  </si>
  <si>
    <t>杨江涛</t>
  </si>
  <si>
    <t>522132********3617</t>
  </si>
  <si>
    <t>杨云</t>
  </si>
  <si>
    <t>522425********424X</t>
  </si>
  <si>
    <t>徐才媛</t>
  </si>
  <si>
    <t>522424********042X</t>
  </si>
  <si>
    <t>胡明霞</t>
  </si>
  <si>
    <t>522225********4068</t>
  </si>
  <si>
    <t>苟凤勤</t>
  </si>
  <si>
    <t>522122********6628</t>
  </si>
  <si>
    <t>陈锦</t>
  </si>
  <si>
    <t>陈绍能</t>
  </si>
  <si>
    <t>522425********5712</t>
  </si>
  <si>
    <t>钟利</t>
  </si>
  <si>
    <t>522132********216X</t>
  </si>
  <si>
    <t>柴银情</t>
  </si>
  <si>
    <t>522101********5621</t>
  </si>
  <si>
    <t>牛欢</t>
  </si>
  <si>
    <t>522426********0281</t>
  </si>
  <si>
    <t>朱君武</t>
  </si>
  <si>
    <t>520202********9031</t>
  </si>
  <si>
    <t>高松</t>
  </si>
  <si>
    <t>522426********8373</t>
  </si>
  <si>
    <t>王淮</t>
  </si>
  <si>
    <t>530624********2123</t>
  </si>
  <si>
    <t>胡蓉荔</t>
  </si>
  <si>
    <t>522422********9749</t>
  </si>
  <si>
    <t>熊天凤</t>
  </si>
  <si>
    <t>522121********3427</t>
  </si>
  <si>
    <t>袁仕凤</t>
  </si>
  <si>
    <t>522132********3841</t>
  </si>
  <si>
    <t>马敏行</t>
  </si>
  <si>
    <t>522427********067X</t>
  </si>
  <si>
    <t>陈云浪</t>
  </si>
  <si>
    <t>520222********0022</t>
  </si>
  <si>
    <t>杨承</t>
  </si>
  <si>
    <t>522422********3614</t>
  </si>
  <si>
    <t>舒帆</t>
  </si>
  <si>
    <t>522624********204X</t>
  </si>
  <si>
    <t>张永红</t>
  </si>
  <si>
    <t>522428********4028</t>
  </si>
  <si>
    <t>陈国香</t>
  </si>
  <si>
    <t>522425********8024</t>
  </si>
  <si>
    <t>杨秋燕</t>
  </si>
  <si>
    <t>522622********1527</t>
  </si>
  <si>
    <t>王向霞</t>
  </si>
  <si>
    <t>522126********1068</t>
  </si>
  <si>
    <t>魏敏</t>
  </si>
  <si>
    <t>522426********7801</t>
  </si>
  <si>
    <t>王小欢</t>
  </si>
  <si>
    <t>520423********9822</t>
  </si>
  <si>
    <t>罗瑶</t>
  </si>
  <si>
    <t>520330********9845</t>
  </si>
  <si>
    <t>朱星</t>
  </si>
  <si>
    <t>522427********0288</t>
  </si>
  <si>
    <t>许申雨</t>
  </si>
  <si>
    <t>522130********6045</t>
  </si>
  <si>
    <t>聂宇</t>
  </si>
  <si>
    <t>522626********3626</t>
  </si>
  <si>
    <t>任小杰</t>
  </si>
  <si>
    <t>522127********4536</t>
  </si>
  <si>
    <t>王灵芝</t>
  </si>
  <si>
    <t>522630********0028</t>
  </si>
  <si>
    <t>陈春花</t>
  </si>
  <si>
    <t>520203********5228</t>
  </si>
  <si>
    <t>刘远琴</t>
  </si>
  <si>
    <t>511621********8741</t>
  </si>
  <si>
    <t>王玲</t>
  </si>
  <si>
    <t>522625********3728</t>
  </si>
  <si>
    <t>杨文霞</t>
  </si>
  <si>
    <t>522728********6323</t>
  </si>
  <si>
    <t>杨青青</t>
  </si>
  <si>
    <t>522229********4825</t>
  </si>
  <si>
    <t>马巧</t>
  </si>
  <si>
    <t>522226********0066</t>
  </si>
  <si>
    <t>杨秋雪</t>
  </si>
  <si>
    <t>522228********2027</t>
  </si>
  <si>
    <t>虎航宇</t>
  </si>
  <si>
    <t>522427********1817</t>
  </si>
  <si>
    <t>李容容</t>
  </si>
  <si>
    <t>522129********4542</t>
  </si>
  <si>
    <t>陈艺</t>
  </si>
  <si>
    <t>522121********0423</t>
  </si>
  <si>
    <t>轻工化工系</t>
  </si>
  <si>
    <t>刘泽文</t>
  </si>
  <si>
    <t>520203********1110</t>
  </si>
  <si>
    <t>徐友艳</t>
  </si>
  <si>
    <t>520323********9820</t>
  </si>
  <si>
    <t>葛秀</t>
  </si>
  <si>
    <t>522129********2021</t>
  </si>
  <si>
    <t>徐春云</t>
  </si>
  <si>
    <t>522401********0163</t>
  </si>
  <si>
    <t>祝小旭</t>
  </si>
  <si>
    <t>522121********4247</t>
  </si>
  <si>
    <t>付涛</t>
  </si>
  <si>
    <t>522226********6416</t>
  </si>
  <si>
    <t>李灵灵</t>
  </si>
  <si>
    <t>522123********0023</t>
  </si>
  <si>
    <t>范本娅</t>
  </si>
  <si>
    <t>522132********3886</t>
  </si>
  <si>
    <t>游夏华</t>
  </si>
  <si>
    <t>522426********0056</t>
  </si>
  <si>
    <t>张馨玲</t>
  </si>
  <si>
    <t>522401********7047</t>
  </si>
  <si>
    <t>王开华</t>
  </si>
  <si>
    <t>522130********0432</t>
  </si>
  <si>
    <t>韦忠琴</t>
  </si>
  <si>
    <t>522528********1226</t>
  </si>
  <si>
    <t>时世豪</t>
  </si>
  <si>
    <t>522725********0014</t>
  </si>
  <si>
    <t>何小美</t>
  </si>
  <si>
    <t>522121********3441</t>
  </si>
  <si>
    <t>安晓凤</t>
  </si>
  <si>
    <t>522228********282X</t>
  </si>
  <si>
    <t>胡德凤</t>
  </si>
  <si>
    <t>522121********7106</t>
  </si>
  <si>
    <t>刘香香</t>
  </si>
  <si>
    <t>522725********484X</t>
  </si>
  <si>
    <t>杨芳芳</t>
  </si>
  <si>
    <t>522423********8781</t>
  </si>
  <si>
    <t>韦家英</t>
  </si>
  <si>
    <t>522123********7025</t>
  </si>
  <si>
    <t>张珊</t>
  </si>
  <si>
    <t>522423********9385</t>
  </si>
  <si>
    <t>许慧慧</t>
  </si>
  <si>
    <t>522632********286X</t>
  </si>
  <si>
    <t>韦作桃</t>
  </si>
  <si>
    <t>522727********0042</t>
  </si>
  <si>
    <t>孙颖康</t>
  </si>
  <si>
    <t>520102********2714</t>
  </si>
  <si>
    <t>李孝容</t>
  </si>
  <si>
    <t>522123********3044</t>
  </si>
  <si>
    <t>陈云春</t>
  </si>
  <si>
    <t>522529********0044</t>
  </si>
  <si>
    <t>叶才相</t>
  </si>
  <si>
    <t>522422********5434</t>
  </si>
  <si>
    <t>龙文燕</t>
  </si>
  <si>
    <t>522229********3225</t>
  </si>
  <si>
    <t>曹菊</t>
  </si>
  <si>
    <t>522401********9587</t>
  </si>
  <si>
    <t>钱瑞</t>
  </si>
  <si>
    <t>522427********1417</t>
  </si>
  <si>
    <t>赵益莎</t>
  </si>
  <si>
    <t>522123********1521</t>
  </si>
  <si>
    <t>杨茜</t>
  </si>
  <si>
    <t>522229********0627</t>
  </si>
  <si>
    <t>张余</t>
  </si>
  <si>
    <t>520221********0987</t>
  </si>
  <si>
    <t>韦慧</t>
  </si>
  <si>
    <t>522732********9849</t>
  </si>
  <si>
    <t>聂玉萍</t>
  </si>
  <si>
    <t>522401********4823</t>
  </si>
  <si>
    <t>莫燕访</t>
  </si>
  <si>
    <t>522722********2122</t>
  </si>
  <si>
    <t>张锡阳</t>
  </si>
  <si>
    <t>522527********1754</t>
  </si>
  <si>
    <t>王通贵</t>
  </si>
  <si>
    <t>522732********5252</t>
  </si>
  <si>
    <t>程清米</t>
  </si>
  <si>
    <t>522427********9815</t>
  </si>
  <si>
    <t>张琼</t>
  </si>
  <si>
    <t>522132********3227</t>
  </si>
  <si>
    <t>胡远艳</t>
  </si>
  <si>
    <t>522224********0069</t>
  </si>
  <si>
    <t>张羽妃</t>
  </si>
  <si>
    <t>522226********1229</t>
  </si>
  <si>
    <t>叶青</t>
  </si>
  <si>
    <t>522423********5320</t>
  </si>
  <si>
    <t>孔俊兰</t>
  </si>
  <si>
    <t>500221********154X</t>
  </si>
  <si>
    <t>胥富语</t>
  </si>
  <si>
    <t>520121********3820</t>
  </si>
  <si>
    <t>李莎莎</t>
  </si>
  <si>
    <t>522123********5523</t>
  </si>
  <si>
    <t>陈静</t>
  </si>
  <si>
    <t>520111********1867</t>
  </si>
  <si>
    <t>唐明瑞</t>
  </si>
  <si>
    <t>520201********6036</t>
  </si>
  <si>
    <t>李浩然</t>
  </si>
  <si>
    <t>520202********472X</t>
  </si>
  <si>
    <t>文鹏飞</t>
  </si>
  <si>
    <t>522123********0059</t>
  </si>
  <si>
    <t>蒋礼仙</t>
  </si>
  <si>
    <t>522425********242x</t>
  </si>
  <si>
    <t>冷建雄</t>
  </si>
  <si>
    <t>522427********0217</t>
  </si>
  <si>
    <t>王小丽</t>
  </si>
  <si>
    <t>522132********434X</t>
  </si>
  <si>
    <t>林颖</t>
  </si>
  <si>
    <t>520221********0760</t>
  </si>
  <si>
    <t>蔡菊珍</t>
  </si>
  <si>
    <t>522723********9821</t>
  </si>
  <si>
    <t>唐蕾</t>
  </si>
  <si>
    <t>522428********0823</t>
  </si>
  <si>
    <t>程蓉蓉</t>
  </si>
  <si>
    <t>522631********9823</t>
  </si>
  <si>
    <t>刘云飞</t>
  </si>
  <si>
    <t>522527********1764</t>
  </si>
  <si>
    <t>周炫圆</t>
  </si>
  <si>
    <t>522423********9329</t>
  </si>
  <si>
    <t>张凯</t>
  </si>
  <si>
    <t>522227********4458</t>
  </si>
  <si>
    <t>王德宁</t>
  </si>
  <si>
    <t>522529********4832</t>
  </si>
  <si>
    <t>蒋玉龙</t>
  </si>
  <si>
    <t>512021********7914</t>
  </si>
  <si>
    <t>吴欢</t>
  </si>
  <si>
    <t>522123********3522</t>
  </si>
  <si>
    <t>张洪飞</t>
  </si>
  <si>
    <t>522401********9240</t>
  </si>
  <si>
    <t>罗兵婷</t>
  </si>
  <si>
    <t>522422********4049</t>
  </si>
  <si>
    <t>李想</t>
  </si>
  <si>
    <t>522427********7300</t>
  </si>
  <si>
    <t>刘雨兰</t>
  </si>
  <si>
    <t>522425********6621</t>
  </si>
  <si>
    <t>刘治惠</t>
  </si>
  <si>
    <t>520181********0425</t>
  </si>
  <si>
    <t>陈孟秋</t>
  </si>
  <si>
    <t>522729********1821</t>
  </si>
  <si>
    <t>陈潘慧</t>
  </si>
  <si>
    <t>522227********0821</t>
  </si>
  <si>
    <t>龙丽玲</t>
  </si>
  <si>
    <t>522229********3544</t>
  </si>
  <si>
    <t>孙景秀</t>
  </si>
  <si>
    <t>520422********0042</t>
  </si>
  <si>
    <t>艾娱</t>
  </si>
  <si>
    <t>522428********1280</t>
  </si>
  <si>
    <t>蒙世珍</t>
  </si>
  <si>
    <t>522325********0029</t>
  </si>
  <si>
    <t>刘恒</t>
  </si>
  <si>
    <t>522428********0239</t>
  </si>
  <si>
    <t>周恒</t>
  </si>
  <si>
    <t>520121********7813</t>
  </si>
  <si>
    <t>文化与旅游系</t>
  </si>
  <si>
    <t>王正方</t>
  </si>
  <si>
    <t>522126********4018</t>
  </si>
  <si>
    <t>姜世禹</t>
  </si>
  <si>
    <t>522130********1628</t>
  </si>
  <si>
    <t>刘青芬</t>
  </si>
  <si>
    <t>522401********6428</t>
  </si>
  <si>
    <t>阮碟</t>
  </si>
  <si>
    <t>522401********1543</t>
  </si>
  <si>
    <t>胡智彩</t>
  </si>
  <si>
    <t>522428********0664</t>
  </si>
  <si>
    <t>李优忧</t>
  </si>
  <si>
    <t>522224********4028</t>
  </si>
  <si>
    <t>赵琦</t>
  </si>
  <si>
    <t>522427********0040</t>
  </si>
  <si>
    <t>吴胜兰</t>
  </si>
  <si>
    <t>522623********2840</t>
  </si>
  <si>
    <t>胡亿</t>
  </si>
  <si>
    <t>522527********2317</t>
  </si>
  <si>
    <t>龙明美</t>
  </si>
  <si>
    <t>522629********2249</t>
  </si>
  <si>
    <t>陈杜</t>
  </si>
  <si>
    <t>522121********3618</t>
  </si>
  <si>
    <t>吴玉梅</t>
  </si>
  <si>
    <t>522401********4028</t>
  </si>
  <si>
    <t>龙航航</t>
  </si>
  <si>
    <t>522530********0913</t>
  </si>
  <si>
    <t>徐海英</t>
  </si>
  <si>
    <t>522123********7041</t>
  </si>
  <si>
    <t>张颖</t>
  </si>
  <si>
    <t>522422********2846</t>
  </si>
  <si>
    <t>高雄</t>
  </si>
  <si>
    <t>520202********0418</t>
  </si>
  <si>
    <t>熊开珍</t>
  </si>
  <si>
    <t>522423********9828</t>
  </si>
  <si>
    <t>赵雪儿</t>
  </si>
  <si>
    <t>522123********1547</t>
  </si>
  <si>
    <t>刘珊</t>
  </si>
  <si>
    <t>522132********2124</t>
  </si>
  <si>
    <t>晏家兰</t>
  </si>
  <si>
    <t>522401********0265</t>
  </si>
  <si>
    <t>刘卫萍</t>
  </si>
  <si>
    <t>522124********6025</t>
  </si>
  <si>
    <t>李艳</t>
  </si>
  <si>
    <t>522427********7684</t>
  </si>
  <si>
    <t>李明伟</t>
  </si>
  <si>
    <t>520202********8610</t>
  </si>
  <si>
    <t>张顺利</t>
  </si>
  <si>
    <t>522424********4016</t>
  </si>
  <si>
    <t>颜娇</t>
  </si>
  <si>
    <t>522428********4820</t>
  </si>
  <si>
    <t>杨志花</t>
  </si>
  <si>
    <t>522325********0427</t>
  </si>
  <si>
    <t>夏玉玲</t>
  </si>
  <si>
    <t>522225********7608</t>
  </si>
  <si>
    <t>向春</t>
  </si>
  <si>
    <t>532128********7124</t>
  </si>
  <si>
    <t>李加加</t>
  </si>
  <si>
    <t>522629********0628</t>
  </si>
  <si>
    <t>杨朝燚</t>
  </si>
  <si>
    <t>522727********3625</t>
  </si>
  <si>
    <t>杨明珠</t>
  </si>
  <si>
    <t>522632********432X</t>
  </si>
  <si>
    <t>赵珊珊</t>
  </si>
  <si>
    <t>522130********524X</t>
  </si>
  <si>
    <t>兰海霞</t>
  </si>
  <si>
    <t>522121********7621</t>
  </si>
  <si>
    <t>马加鞭</t>
  </si>
  <si>
    <t>522126********2010</t>
  </si>
  <si>
    <t>陈琪</t>
  </si>
  <si>
    <t>522401********8119</t>
  </si>
  <si>
    <t>吴海霞</t>
  </si>
  <si>
    <t>522122********2844</t>
  </si>
  <si>
    <t>张兰妹</t>
  </si>
  <si>
    <t>522622********0040</t>
  </si>
  <si>
    <t>廖庆花</t>
  </si>
  <si>
    <t>522622********0047</t>
  </si>
  <si>
    <t>施厚树</t>
  </si>
  <si>
    <t>520201********6064</t>
  </si>
  <si>
    <t>王妙</t>
  </si>
  <si>
    <t>522732********9824</t>
  </si>
  <si>
    <t>刘青松</t>
  </si>
  <si>
    <t>522132********7614</t>
  </si>
  <si>
    <t>胡凤英</t>
  </si>
  <si>
    <t>520221********3029</t>
  </si>
  <si>
    <t>糜娅</t>
  </si>
  <si>
    <t>522401********9444</t>
  </si>
  <si>
    <t>陈永秀</t>
  </si>
  <si>
    <t>522731********4164</t>
  </si>
  <si>
    <t>李付燕</t>
  </si>
  <si>
    <t>522636********0801</t>
  </si>
  <si>
    <t>张兵</t>
  </si>
  <si>
    <t>522530********0513</t>
  </si>
  <si>
    <t>杨蕾</t>
  </si>
  <si>
    <t>522425********3913</t>
  </si>
  <si>
    <t>张平贵</t>
  </si>
  <si>
    <t>522527********0011</t>
  </si>
  <si>
    <t>张会敏</t>
  </si>
  <si>
    <t>522527********1341</t>
  </si>
  <si>
    <t>吕钱钱</t>
  </si>
  <si>
    <t>522225********1229</t>
  </si>
  <si>
    <t>张恋</t>
  </si>
  <si>
    <t>522526********2220</t>
  </si>
  <si>
    <t>赵桐楸</t>
  </si>
  <si>
    <t>522422********2629</t>
  </si>
  <si>
    <t>曾宇</t>
  </si>
  <si>
    <t>522221********3212</t>
  </si>
  <si>
    <t>胡宾</t>
  </si>
  <si>
    <t>522129********3516</t>
  </si>
  <si>
    <t>周宾洪</t>
  </si>
  <si>
    <t>522425********7811</t>
  </si>
  <si>
    <t>邓封振</t>
  </si>
  <si>
    <t>522229********2239</t>
  </si>
  <si>
    <t>吴盛君</t>
  </si>
  <si>
    <t>522101********5418</t>
  </si>
  <si>
    <t>黄盼</t>
  </si>
  <si>
    <t>522428********1029</t>
  </si>
  <si>
    <t>谭红兰</t>
  </si>
  <si>
    <t>522628********5628</t>
  </si>
  <si>
    <t>赵婷婷</t>
  </si>
  <si>
    <t>520221********4863</t>
  </si>
  <si>
    <t>陈晓微</t>
  </si>
  <si>
    <t>520402********7726</t>
  </si>
  <si>
    <t>朱才松</t>
  </si>
  <si>
    <t>522227********6817</t>
  </si>
  <si>
    <t>王松敏</t>
  </si>
  <si>
    <t>522427********5042</t>
  </si>
  <si>
    <t>王应雪</t>
  </si>
  <si>
    <t>522732********6589</t>
  </si>
  <si>
    <t>谭丽</t>
  </si>
  <si>
    <t>522724********5862</t>
  </si>
  <si>
    <t>印慧慧</t>
  </si>
  <si>
    <t>520202********5128</t>
  </si>
  <si>
    <t>丁芊</t>
  </si>
  <si>
    <t>520422********0063</t>
  </si>
  <si>
    <t>周佳</t>
  </si>
  <si>
    <t>520221********4089</t>
  </si>
  <si>
    <t>阮孝珂</t>
  </si>
  <si>
    <t>522401********1253</t>
  </si>
  <si>
    <t>张俊分</t>
  </si>
  <si>
    <t>522530********0021</t>
  </si>
  <si>
    <t>王丹</t>
  </si>
  <si>
    <t>522427********6228</t>
  </si>
  <si>
    <t>祖游</t>
  </si>
  <si>
    <t>522427********7686</t>
  </si>
  <si>
    <t>陈晨</t>
  </si>
  <si>
    <t>522301********1291</t>
  </si>
  <si>
    <t>罗冬秀</t>
  </si>
  <si>
    <t>520112********1722</t>
  </si>
  <si>
    <t>穆青</t>
  </si>
  <si>
    <t>522131********5642</t>
  </si>
  <si>
    <t>卢梦</t>
  </si>
  <si>
    <t>520421********0065</t>
  </si>
  <si>
    <t>罗思思</t>
  </si>
  <si>
    <t>522731********8660</t>
  </si>
  <si>
    <t>邹晓庚</t>
  </si>
  <si>
    <t>522626********2034</t>
  </si>
  <si>
    <t>彭佳思</t>
  </si>
  <si>
    <t>522425********8425</t>
  </si>
  <si>
    <t>左经旺</t>
  </si>
  <si>
    <t>520203********3536</t>
  </si>
  <si>
    <t>信息工程系</t>
  </si>
  <si>
    <t>王江平</t>
  </si>
  <si>
    <t>522422********1034</t>
  </si>
  <si>
    <t>章耀</t>
  </si>
  <si>
    <t>522422********0020</t>
  </si>
  <si>
    <t>兰开溧</t>
  </si>
  <si>
    <t>522128********5016</t>
  </si>
  <si>
    <t>杨雪莲</t>
  </si>
  <si>
    <t>522624********0048</t>
  </si>
  <si>
    <t>刘真玮</t>
  </si>
  <si>
    <t>522321********4330</t>
  </si>
  <si>
    <t>朱翠婷</t>
  </si>
  <si>
    <t>430421********8082</t>
  </si>
  <si>
    <t>胡文静</t>
  </si>
  <si>
    <t>522636********1404</t>
  </si>
  <si>
    <t>陈雨玲</t>
  </si>
  <si>
    <t>520402********6448</t>
  </si>
  <si>
    <t>黄琪琪</t>
  </si>
  <si>
    <t>520221********4366</t>
  </si>
  <si>
    <t>聂兵云</t>
  </si>
  <si>
    <t>522528********0853</t>
  </si>
  <si>
    <t>胡昊</t>
  </si>
  <si>
    <t>520422********0076</t>
  </si>
  <si>
    <t>龙际义</t>
  </si>
  <si>
    <t>522123********2015</t>
  </si>
  <si>
    <t>周倩</t>
  </si>
  <si>
    <t>520111********0422</t>
  </si>
  <si>
    <t>陶自立</t>
  </si>
  <si>
    <t>522627********4422</t>
  </si>
  <si>
    <t>梁金水</t>
  </si>
  <si>
    <t>522731********9827</t>
  </si>
  <si>
    <t>袁志程</t>
  </si>
  <si>
    <t>522121********4610</t>
  </si>
  <si>
    <t>涂丹丹</t>
  </si>
  <si>
    <t>520121********5226</t>
  </si>
  <si>
    <t>张灵</t>
  </si>
  <si>
    <t>522428********4867</t>
  </si>
  <si>
    <t>熊琴</t>
  </si>
  <si>
    <t>522422********0624</t>
  </si>
  <si>
    <t>付玉熙</t>
  </si>
  <si>
    <t>522425********5739</t>
  </si>
  <si>
    <t>杨梅</t>
  </si>
  <si>
    <t>522224********1249</t>
  </si>
  <si>
    <t>姜花</t>
  </si>
  <si>
    <t>520330********0044</t>
  </si>
  <si>
    <t>郭思婷</t>
  </si>
  <si>
    <t>522422********6427</t>
  </si>
  <si>
    <t>胡娟芳</t>
  </si>
  <si>
    <t>522227********5226</t>
  </si>
  <si>
    <t>夏谌群</t>
  </si>
  <si>
    <t>330183********3027</t>
  </si>
  <si>
    <t>代堯</t>
  </si>
  <si>
    <t>522121********6840</t>
  </si>
  <si>
    <t>方兴城</t>
  </si>
  <si>
    <t>520203********1835</t>
  </si>
  <si>
    <t>敖琴</t>
  </si>
  <si>
    <t>522424********3865</t>
  </si>
  <si>
    <t>吕婷</t>
  </si>
  <si>
    <t>522422********2441</t>
  </si>
  <si>
    <t>邰燕</t>
  </si>
  <si>
    <t>522629********1623</t>
  </si>
  <si>
    <t>赵琴</t>
  </si>
  <si>
    <t>520221********4829</t>
  </si>
  <si>
    <t>黄显龙</t>
  </si>
  <si>
    <t>520424********0116</t>
  </si>
  <si>
    <t>桂镜宇</t>
  </si>
  <si>
    <t>520202********7916</t>
  </si>
  <si>
    <t>唐恋</t>
  </si>
  <si>
    <t>522625********2723</t>
  </si>
  <si>
    <t>潘胜鑫</t>
  </si>
  <si>
    <t>522601********2021</t>
  </si>
  <si>
    <t>高迷</t>
  </si>
  <si>
    <t>522423********9348</t>
  </si>
  <si>
    <t>王盈</t>
  </si>
  <si>
    <t>522401********3544</t>
  </si>
  <si>
    <t>刘勇</t>
  </si>
  <si>
    <t>520181********2111</t>
  </si>
  <si>
    <t>陈玲菲</t>
  </si>
  <si>
    <t>522427********0212</t>
  </si>
  <si>
    <t>邵田双</t>
  </si>
  <si>
    <t>522224********0421</t>
  </si>
  <si>
    <t>雷凌骏</t>
  </si>
  <si>
    <t>522425********0050</t>
  </si>
  <si>
    <t>黄艳</t>
  </si>
  <si>
    <t>522425********1848</t>
  </si>
  <si>
    <t>刘余</t>
  </si>
  <si>
    <t>522428********1826</t>
  </si>
  <si>
    <t>杨越智</t>
  </si>
  <si>
    <t>522422********3210</t>
  </si>
  <si>
    <t>李茂婷</t>
  </si>
  <si>
    <t>522327********162X</t>
  </si>
  <si>
    <t>田敏</t>
  </si>
  <si>
    <t>522228********3228</t>
  </si>
  <si>
    <t>赵江浪</t>
  </si>
  <si>
    <t>522130********6412</t>
  </si>
  <si>
    <t>包睿潇</t>
  </si>
  <si>
    <t>522123********0030</t>
  </si>
  <si>
    <t>李天宇</t>
  </si>
  <si>
    <t>520103********4824</t>
  </si>
  <si>
    <t>张燕</t>
  </si>
  <si>
    <t>520123********3844</t>
  </si>
  <si>
    <t>吴婷婷</t>
  </si>
  <si>
    <t>522425********2429</t>
  </si>
  <si>
    <t>李春维</t>
  </si>
  <si>
    <t>522427********0220</t>
  </si>
  <si>
    <t>李玲</t>
  </si>
  <si>
    <t>520221********468X</t>
  </si>
  <si>
    <t>陶长平</t>
  </si>
  <si>
    <t>520181********5225</t>
  </si>
  <si>
    <t>岳江霖</t>
  </si>
  <si>
    <t>522122********2428</t>
  </si>
  <si>
    <t>杨金铃</t>
  </si>
  <si>
    <t>522425********2741</t>
  </si>
  <si>
    <t>石惠阳</t>
  </si>
  <si>
    <t>522727********3019</t>
  </si>
  <si>
    <t>余田</t>
  </si>
  <si>
    <t>522427********0222</t>
  </si>
  <si>
    <t>唐光梅</t>
  </si>
  <si>
    <t>522124********0426</t>
  </si>
  <si>
    <t>兰德鑫</t>
  </si>
  <si>
    <t>522422********7011</t>
  </si>
  <si>
    <t>黄梨</t>
  </si>
  <si>
    <t>522422********3841</t>
  </si>
  <si>
    <t>孙涛</t>
  </si>
  <si>
    <t>522423********9433</t>
  </si>
  <si>
    <t>袁玲</t>
  </si>
  <si>
    <t>511602********2667</t>
  </si>
  <si>
    <t>周丽</t>
  </si>
  <si>
    <t>522401********0042</t>
  </si>
  <si>
    <t>潘梦威</t>
  </si>
  <si>
    <t>522527********0521</t>
  </si>
  <si>
    <t>李和香</t>
  </si>
  <si>
    <t>520201********5680</t>
  </si>
  <si>
    <t>洪宗慕灵</t>
  </si>
  <si>
    <t>522731********0048</t>
  </si>
  <si>
    <t>汪兰</t>
  </si>
  <si>
    <t>520324********0026</t>
  </si>
  <si>
    <t>曾祥荣</t>
  </si>
  <si>
    <t>522423********963X</t>
  </si>
  <si>
    <t>吴贵恒</t>
  </si>
  <si>
    <t>522401********5935</t>
  </si>
  <si>
    <t>张耀辉</t>
  </si>
  <si>
    <t>522401********9616</t>
  </si>
  <si>
    <t>陈丽娜</t>
  </si>
  <si>
    <t>522425********9868</t>
  </si>
  <si>
    <t>杨玉豪</t>
  </si>
  <si>
    <t>522121********7010</t>
  </si>
  <si>
    <t>袁子坪</t>
  </si>
  <si>
    <t>522132********0011</t>
  </si>
  <si>
    <t>陈婷婷</t>
  </si>
  <si>
    <t>522401********9140</t>
  </si>
  <si>
    <t>金先扩</t>
  </si>
  <si>
    <t>522401********3574</t>
  </si>
  <si>
    <t>杨将邻</t>
  </si>
  <si>
    <t>522222********0027</t>
  </si>
  <si>
    <t>罗泽宏</t>
  </si>
  <si>
    <t>522423********9759</t>
  </si>
  <si>
    <t>罗光婷</t>
  </si>
  <si>
    <t>520112********0668</t>
  </si>
  <si>
    <t>夏雨蕉</t>
  </si>
  <si>
    <t>520112********0920</t>
  </si>
  <si>
    <t>金露露</t>
  </si>
  <si>
    <t>522634********0043</t>
  </si>
  <si>
    <t>杨琴</t>
  </si>
  <si>
    <t>522423********9867</t>
  </si>
  <si>
    <t>孙斯美</t>
  </si>
  <si>
    <t>522428********2420</t>
  </si>
  <si>
    <t>艺术设计系</t>
  </si>
  <si>
    <t>吴圣</t>
  </si>
  <si>
    <t>520201********4069</t>
  </si>
  <si>
    <t>曹磊</t>
  </si>
  <si>
    <t>522425********7832</t>
  </si>
  <si>
    <t>邱诚佳梦</t>
  </si>
  <si>
    <t>522401********0424</t>
  </si>
  <si>
    <t>文馨盈</t>
  </si>
  <si>
    <t>520102********3026</t>
  </si>
  <si>
    <t>蒋九宏</t>
  </si>
  <si>
    <t>520121********0056</t>
  </si>
  <si>
    <t>苏亮红</t>
  </si>
  <si>
    <t>522401********3518</t>
  </si>
  <si>
    <t>王志华</t>
  </si>
  <si>
    <t>522632********5818</t>
  </si>
  <si>
    <t>王运龙</t>
  </si>
  <si>
    <t>522633********9817</t>
  </si>
  <si>
    <t>皮婉丽</t>
  </si>
  <si>
    <t>522529********0829</t>
  </si>
  <si>
    <t>张甜</t>
  </si>
  <si>
    <t>522424********3224</t>
  </si>
  <si>
    <t>王仪兰</t>
  </si>
  <si>
    <t>522124********0427</t>
  </si>
  <si>
    <t>王云</t>
  </si>
  <si>
    <t>522428********0021</t>
  </si>
  <si>
    <t>王文</t>
  </si>
  <si>
    <t>520402********167X</t>
  </si>
  <si>
    <t>苏莽</t>
  </si>
  <si>
    <t>522427********3846</t>
  </si>
  <si>
    <t>潘金花</t>
  </si>
  <si>
    <t>522622********0045</t>
  </si>
  <si>
    <t>潘建婷</t>
  </si>
  <si>
    <t>522325********4067</t>
  </si>
  <si>
    <t>姜仙芸</t>
  </si>
  <si>
    <t>522629********2422</t>
  </si>
  <si>
    <t>贺洪凤</t>
  </si>
  <si>
    <t>522428********2423</t>
  </si>
  <si>
    <t>杨文玉雪</t>
  </si>
  <si>
    <t>520102********3424</t>
  </si>
  <si>
    <t>王以轩</t>
  </si>
  <si>
    <t>522425********2416</t>
  </si>
  <si>
    <t>蒙中萍</t>
  </si>
  <si>
    <t>522633********0022</t>
  </si>
  <si>
    <t>刘倩</t>
  </si>
  <si>
    <t>522626********3242</t>
  </si>
  <si>
    <t>陶欠</t>
  </si>
  <si>
    <t>520222********0049</t>
  </si>
  <si>
    <t>李文</t>
  </si>
  <si>
    <t>522228********4233</t>
  </si>
  <si>
    <t>石庆龄</t>
  </si>
  <si>
    <t>王万聪</t>
  </si>
  <si>
    <t>522424********5008</t>
  </si>
  <si>
    <t>李永丽</t>
  </si>
  <si>
    <t>522121********6849</t>
  </si>
  <si>
    <t>安欣</t>
  </si>
  <si>
    <t>520221********4407</t>
  </si>
  <si>
    <t>胡金冲</t>
  </si>
  <si>
    <t>520202********1210</t>
  </si>
  <si>
    <t>姜静</t>
  </si>
  <si>
    <t>522730********1729</t>
  </si>
  <si>
    <t>史开群</t>
  </si>
  <si>
    <t>522423********9140</t>
  </si>
  <si>
    <t>刘茂梅</t>
  </si>
  <si>
    <t>522123********2023</t>
  </si>
  <si>
    <t>张小梅</t>
  </si>
  <si>
    <t>522123********3523</t>
  </si>
  <si>
    <t>刘燕</t>
  </si>
  <si>
    <t>520121********008x</t>
  </si>
  <si>
    <t>彭佳棋</t>
  </si>
  <si>
    <t>520402********0104</t>
  </si>
  <si>
    <t>付星宇</t>
  </si>
  <si>
    <t>411523********1712</t>
  </si>
  <si>
    <t>王宏敏</t>
  </si>
  <si>
    <t>522724********5864</t>
  </si>
  <si>
    <t>付翔宇</t>
  </si>
  <si>
    <t>411523********1739</t>
  </si>
  <si>
    <t>杨燕飞</t>
  </si>
  <si>
    <t>522623********4022</t>
  </si>
  <si>
    <t>文晓</t>
  </si>
  <si>
    <t>522428********4044</t>
  </si>
  <si>
    <t>向露露</t>
  </si>
  <si>
    <t>522101********7229</t>
  </si>
  <si>
    <t>王婷婷</t>
  </si>
  <si>
    <t>522125********3126</t>
  </si>
  <si>
    <t>卯升会</t>
  </si>
  <si>
    <t>522427********0526</t>
  </si>
  <si>
    <t>郭虹江</t>
  </si>
  <si>
    <t>522422********3253</t>
  </si>
  <si>
    <t>冯莉</t>
  </si>
  <si>
    <t>522228********4240</t>
  </si>
  <si>
    <t>余志梅</t>
  </si>
  <si>
    <t>522224********042X</t>
  </si>
  <si>
    <t>杨练</t>
  </si>
  <si>
    <t>522625********112X</t>
  </si>
  <si>
    <t>韦忠兰</t>
  </si>
  <si>
    <t>522530********0984</t>
  </si>
  <si>
    <t>雷菲</t>
  </si>
  <si>
    <t>522224********1226</t>
  </si>
  <si>
    <t>田梦薇</t>
  </si>
  <si>
    <t>420981********082X</t>
  </si>
  <si>
    <t>罗福蓉</t>
  </si>
  <si>
    <t>520424********0060</t>
  </si>
  <si>
    <t>杨小燕</t>
  </si>
  <si>
    <t>522622********1022</t>
  </si>
  <si>
    <t>袁成利</t>
  </si>
  <si>
    <t>522423********9391</t>
  </si>
  <si>
    <t>张凤</t>
  </si>
  <si>
    <t>522401********8824</t>
  </si>
  <si>
    <t>唐盈盈</t>
  </si>
  <si>
    <t>522601********2825</t>
  </si>
  <si>
    <t>张游游</t>
  </si>
  <si>
    <t>520121********2849</t>
  </si>
  <si>
    <t>陈鑫宇</t>
  </si>
  <si>
    <t>522731********6348</t>
  </si>
  <si>
    <t>彭凤</t>
  </si>
  <si>
    <t>522121********4229</t>
  </si>
  <si>
    <t>云安妮</t>
  </si>
  <si>
    <t>522423********7067</t>
  </si>
  <si>
    <t>周海义</t>
  </si>
  <si>
    <t>522422********3616</t>
  </si>
  <si>
    <t>芦彦方</t>
  </si>
  <si>
    <t>520402********0061</t>
  </si>
  <si>
    <t>张春</t>
  </si>
  <si>
    <t>520221********1426</t>
  </si>
  <si>
    <t>张家艳</t>
  </si>
  <si>
    <t>522227********2065</t>
  </si>
  <si>
    <t>曾远东</t>
  </si>
  <si>
    <t>522125********1336</t>
  </si>
  <si>
    <t>余盛怀</t>
  </si>
  <si>
    <t>522121********0430</t>
  </si>
  <si>
    <t>陈兴华</t>
  </si>
  <si>
    <t>522132********0117</t>
  </si>
  <si>
    <t>程福周</t>
  </si>
  <si>
    <t>522224********3213</t>
  </si>
  <si>
    <t>李源</t>
  </si>
  <si>
    <t>522427********7854</t>
  </si>
  <si>
    <t>汪丽琼</t>
  </si>
  <si>
    <t>522401********2729</t>
  </si>
  <si>
    <t>黄路双</t>
  </si>
  <si>
    <t>522123********2520</t>
  </si>
  <si>
    <t>姜力炜</t>
  </si>
  <si>
    <t>522422********0166</t>
  </si>
  <si>
    <t>丰芳</t>
  </si>
  <si>
    <t>522426********8107</t>
  </si>
  <si>
    <t>何仁鹏</t>
  </si>
  <si>
    <t>520424********4896</t>
  </si>
  <si>
    <t>廖中易</t>
  </si>
  <si>
    <t>522121********2430</t>
  </si>
  <si>
    <t>蒋诚杰</t>
  </si>
  <si>
    <t>320282********8415</t>
  </si>
  <si>
    <t>罗瑞思</t>
  </si>
  <si>
    <t>522723********9848</t>
  </si>
  <si>
    <t>彭雨欣</t>
  </si>
  <si>
    <t>520221********3464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</si>
</sst>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29">
    <font>
      <sz val="12"/>
      <name val="宋体"/>
      <family val="0"/>
    </font>
    <font>
      <sz val="11"/>
      <name val="宋体"/>
      <family val="0"/>
    </font>
    <font>
      <b/>
      <sz val="10"/>
      <name val="宋体"/>
      <family val="0"/>
    </font>
    <font>
      <sz val="12"/>
      <color indexed="10"/>
      <name val="宋体"/>
      <family val="0"/>
    </font>
    <font>
      <sz val="18"/>
      <name val="黑体"/>
      <family val="3"/>
    </font>
    <font>
      <b/>
      <sz val="11"/>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2"/>
      <color indexed="8"/>
      <name val="宋体"/>
      <family val="0"/>
    </font>
    <font>
      <sz val="12"/>
      <color rgb="FFFF0000"/>
      <name val="宋体"/>
      <family val="0"/>
    </font>
    <font>
      <sz val="12"/>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6"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6" fillId="14" borderId="0" applyNumberFormat="0" applyBorder="0" applyAlignment="0" applyProtection="0"/>
    <xf numFmtId="0" fontId="9"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9" fillId="20" borderId="0" applyNumberFormat="0" applyBorder="0" applyAlignment="0" applyProtection="0"/>
    <xf numFmtId="0" fontId="6"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6" fillId="22" borderId="0" applyNumberFormat="0" applyBorder="0" applyAlignment="0" applyProtection="0"/>
    <xf numFmtId="0" fontId="9" fillId="23" borderId="0" applyNumberFormat="0" applyBorder="0" applyAlignment="0" applyProtection="0"/>
    <xf numFmtId="0" fontId="25" fillId="0" borderId="0" applyFont="0" applyAlignment="0">
      <protection/>
    </xf>
    <xf numFmtId="0" fontId="26" fillId="0" borderId="0">
      <alignment/>
      <protection/>
    </xf>
  </cellStyleXfs>
  <cellXfs count="39">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0" fillId="0" borderId="0" xfId="0" applyFont="1" applyFill="1" applyBorder="1" applyAlignment="1">
      <alignment vertical="center"/>
    </xf>
    <xf numFmtId="0" fontId="0" fillId="0" borderId="0" xfId="0" applyAlignment="1">
      <alignment horizontal="center" vertical="center"/>
    </xf>
    <xf numFmtId="0" fontId="0" fillId="0" borderId="0" xfId="0" applyFill="1" applyAlignment="1">
      <alignment vertical="center"/>
    </xf>
    <xf numFmtId="0" fontId="0" fillId="0" borderId="0" xfId="0" applyFont="1" applyFill="1" applyBorder="1" applyAlignment="1">
      <alignment horizontal="center" vertical="center"/>
    </xf>
    <xf numFmtId="0" fontId="27" fillId="0" borderId="0" xfId="0" applyFont="1" applyAlignment="1">
      <alignment horizontal="center" vertical="center"/>
    </xf>
    <xf numFmtId="0" fontId="28" fillId="0" borderId="0" xfId="0" applyFont="1" applyAlignment="1">
      <alignment horizontal="center" vertical="center"/>
    </xf>
    <xf numFmtId="0" fontId="0" fillId="0" borderId="0" xfId="0" applyFill="1" applyBorder="1" applyAlignment="1">
      <alignment vertical="center"/>
    </xf>
    <xf numFmtId="0" fontId="27" fillId="0" borderId="0" xfId="0" applyFont="1" applyAlignment="1">
      <alignment vertical="center"/>
    </xf>
    <xf numFmtId="0" fontId="0" fillId="0" borderId="0" xfId="0" applyFont="1" applyAlignment="1">
      <alignment vertical="center"/>
    </xf>
    <xf numFmtId="49" fontId="0" fillId="0" borderId="0" xfId="0" applyNumberForma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xf>
    <xf numFmtId="49" fontId="5" fillId="0" borderId="10" xfId="0" applyNumberFormat="1"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49" fontId="1" fillId="0" borderId="10" xfId="0" applyNumberFormat="1" applyFont="1" applyBorder="1" applyAlignment="1">
      <alignment horizontal="center" vertical="center" wrapText="1"/>
    </xf>
    <xf numFmtId="0" fontId="1" fillId="0" borderId="10" xfId="0" applyFont="1" applyBorder="1" applyAlignment="1">
      <alignment horizontal="center" vertical="center"/>
    </xf>
    <xf numFmtId="49" fontId="1" fillId="0" borderId="10" xfId="0" applyNumberFormat="1" applyFont="1" applyBorder="1" applyAlignment="1">
      <alignment horizontal="center" vertical="center"/>
    </xf>
    <xf numFmtId="0" fontId="1"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10" xfId="0" applyFont="1" applyBorder="1" applyAlignment="1">
      <alignment horizontal="center" vertical="center"/>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0" fontId="1" fillId="24" borderId="10" xfId="0" applyFont="1" applyFill="1" applyBorder="1" applyAlignment="1">
      <alignment horizontal="center" vertical="center"/>
    </xf>
    <xf numFmtId="0" fontId="1" fillId="0" borderId="10" xfId="0" applyFont="1" applyFill="1" applyBorder="1" applyAlignment="1">
      <alignment horizontal="center" vertical="center" wrapText="1"/>
    </xf>
    <xf numFmtId="49" fontId="1" fillId="24" borderId="10" xfId="0" applyNumberFormat="1" applyFont="1" applyFill="1" applyBorder="1" applyAlignment="1">
      <alignment horizontal="center" vertical="center"/>
    </xf>
    <xf numFmtId="0" fontId="1" fillId="24" borderId="10" xfId="0" applyFont="1" applyFill="1" applyBorder="1" applyAlignment="1">
      <alignment horizontal="center" vertical="center" wrapText="1"/>
    </xf>
    <xf numFmtId="49" fontId="1" fillId="24"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176" fontId="1" fillId="0" borderId="10" xfId="0" applyNumberFormat="1" applyFont="1" applyBorder="1" applyAlignment="1">
      <alignment horizontal="center" vertical="center"/>
    </xf>
    <xf numFmtId="0" fontId="1" fillId="0" borderId="10" xfId="0" applyNumberFormat="1"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24429;&#26195;&#34678;&#24037;&#20316;&#25991;&#20214;\&#29677;&#32423;&#36741;&#23548;&#21592;&#25991;&#20214;\&#36890;&#29992;\&#65288;&#32463;&#31649;&#31995;&#65289;2022-2023&#23398;&#24180;&#36149;&#24030;&#30465;&#24041;&#22266;&#25299;&#23637;&#33073;&#36139;&#25915;&#22362;&#25104;&#26524;&#19987;&#39033;&#23398;&#29983;&#36164;&#21161;&#25311;&#36164;&#21161;&#21517;&#21333;%20-&#39640;&#32844;-20220819%20(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Administrator\Desktop\&#26472;&#23071;\&#36139;&#22256;&#29983;&#35748;&#23450;\&#33073;&#36139;&#23478;&#24237;&#21517;&#21333;20220829\&#38468;&#20214;1%202022-2023&#23398;&#24180;&#36149;&#24030;&#30465;&#24041;&#22266;&#25299;&#23637;&#33073;&#36139;&#25915;&#22362;&#25104;&#26524;&#19987;&#39033;&#23398;&#29983;&#36164;&#21161;&#25311;&#36164;&#21161;&#21517;&#21333;-&#39640;&#32844;&#65288;&#30465;&#20869;&#30465;&#22806;&#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39640;&#32844;\2022-2023\&#31532;&#19968;&#23398;&#26399;\&#36139;&#22256;&#29983;&#35748;&#23450;\&#25968;&#25454;&#27604;&#23545;\&#33073;&#36139;&#23478;&#24237;&#21517;&#21333;20220829\&#38468;&#20214;1%202022-2023&#23398;&#24180;&#36149;&#24030;&#30465;&#24041;&#22266;&#25299;&#23637;&#33073;&#36139;&#25915;&#22362;&#25104;&#26524;&#19987;&#39033;&#23398;&#29983;&#36164;&#21161;&#25311;&#36164;&#21161;&#21517;&#21333;-&#39640;&#32844;&#65288;&#30465;&#20869;&#30465;&#22806;&#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22-2023学年"/>
      <sheetName val="性别民族管理表"/>
      <sheetName val="性别民族参照表"/>
      <sheetName val="市州区县参照表"/>
      <sheetName val="市州关联"/>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22-2023"/>
      <sheetName val="性别民族管理表"/>
      <sheetName val="性别民族参照表"/>
      <sheetName val="市州区县参照表"/>
      <sheetName val="市州关联"/>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22-2023"/>
      <sheetName val="性别民族管理表"/>
      <sheetName val="性别民族参照表"/>
      <sheetName val="市州区县参照表"/>
      <sheetName val="市州关联"/>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578"/>
  <sheetViews>
    <sheetView tabSelected="1" zoomScaleSheetLayoutView="100" workbookViewId="0" topLeftCell="A1">
      <selection activeCell="H18" sqref="H18"/>
    </sheetView>
  </sheetViews>
  <sheetFormatPr defaultColWidth="9.00390625" defaultRowHeight="14.25"/>
  <cols>
    <col min="1" max="1" width="11.50390625" style="1" customWidth="1"/>
    <col min="2" max="2" width="12.875" style="1" customWidth="1"/>
    <col min="3" max="3" width="26.125" style="12" customWidth="1"/>
    <col min="4" max="4" width="24.00390625" style="1" customWidth="1"/>
    <col min="5" max="16384" width="9.00390625" style="1" customWidth="1"/>
  </cols>
  <sheetData>
    <row r="1" spans="1:4" s="1" customFormat="1" ht="51.75" customHeight="1">
      <c r="A1" s="13" t="s">
        <v>0</v>
      </c>
      <c r="B1" s="14"/>
      <c r="C1" s="14"/>
      <c r="D1" s="14"/>
    </row>
    <row r="2" spans="1:4" s="2" customFormat="1" ht="22.5" customHeight="1">
      <c r="A2" s="15" t="s">
        <v>1</v>
      </c>
      <c r="B2" s="16" t="s">
        <v>2</v>
      </c>
      <c r="C2" s="17" t="s">
        <v>3</v>
      </c>
      <c r="D2" s="16" t="s">
        <v>4</v>
      </c>
    </row>
    <row r="3" spans="1:4" s="1" customFormat="1" ht="22.5" customHeight="1">
      <c r="A3" s="18">
        <v>1</v>
      </c>
      <c r="B3" s="19" t="s">
        <v>5</v>
      </c>
      <c r="C3" s="20" t="s">
        <v>6</v>
      </c>
      <c r="D3" s="21" t="s">
        <v>7</v>
      </c>
    </row>
    <row r="4" spans="1:4" s="1" customFormat="1" ht="22.5" customHeight="1">
      <c r="A4" s="18">
        <v>2</v>
      </c>
      <c r="B4" s="19" t="s">
        <v>8</v>
      </c>
      <c r="C4" s="22" t="s">
        <v>9</v>
      </c>
      <c r="D4" s="21" t="s">
        <v>7</v>
      </c>
    </row>
    <row r="5" spans="1:4" s="1" customFormat="1" ht="22.5" customHeight="1">
      <c r="A5" s="18">
        <v>3</v>
      </c>
      <c r="B5" s="23" t="s">
        <v>10</v>
      </c>
      <c r="C5" s="24" t="s">
        <v>11</v>
      </c>
      <c r="D5" s="25" t="s">
        <v>7</v>
      </c>
    </row>
    <row r="6" spans="1:4" s="1" customFormat="1" ht="22.5" customHeight="1">
      <c r="A6" s="18">
        <v>4</v>
      </c>
      <c r="B6" s="19" t="s">
        <v>12</v>
      </c>
      <c r="C6" s="20" t="s">
        <v>13</v>
      </c>
      <c r="D6" s="25" t="s">
        <v>7</v>
      </c>
    </row>
    <row r="7" spans="1:4" s="1" customFormat="1" ht="22.5" customHeight="1">
      <c r="A7" s="18">
        <v>5</v>
      </c>
      <c r="B7" s="19" t="s">
        <v>14</v>
      </c>
      <c r="C7" s="20" t="s">
        <v>15</v>
      </c>
      <c r="D7" s="25" t="s">
        <v>7</v>
      </c>
    </row>
    <row r="8" spans="1:4" s="1" customFormat="1" ht="22.5" customHeight="1">
      <c r="A8" s="18">
        <v>6</v>
      </c>
      <c r="B8" s="19" t="s">
        <v>16</v>
      </c>
      <c r="C8" s="20" t="s">
        <v>17</v>
      </c>
      <c r="D8" s="25" t="s">
        <v>7</v>
      </c>
    </row>
    <row r="9" spans="1:4" s="1" customFormat="1" ht="22.5" customHeight="1">
      <c r="A9" s="18">
        <v>7</v>
      </c>
      <c r="B9" s="19" t="s">
        <v>18</v>
      </c>
      <c r="C9" s="22" t="s">
        <v>19</v>
      </c>
      <c r="D9" s="25" t="s">
        <v>7</v>
      </c>
    </row>
    <row r="10" spans="1:4" s="1" customFormat="1" ht="22.5" customHeight="1">
      <c r="A10" s="18">
        <v>8</v>
      </c>
      <c r="B10" s="19" t="s">
        <v>20</v>
      </c>
      <c r="C10" s="22" t="s">
        <v>21</v>
      </c>
      <c r="D10" s="21" t="s">
        <v>7</v>
      </c>
    </row>
    <row r="11" spans="1:4" s="1" customFormat="1" ht="22.5" customHeight="1">
      <c r="A11" s="18">
        <v>9</v>
      </c>
      <c r="B11" s="19" t="s">
        <v>22</v>
      </c>
      <c r="C11" s="20" t="s">
        <v>23</v>
      </c>
      <c r="D11" s="21" t="s">
        <v>7</v>
      </c>
    </row>
    <row r="12" spans="1:4" s="1" customFormat="1" ht="22.5" customHeight="1">
      <c r="A12" s="18">
        <v>10</v>
      </c>
      <c r="B12" s="19" t="s">
        <v>24</v>
      </c>
      <c r="C12" s="20" t="s">
        <v>25</v>
      </c>
      <c r="D12" s="21" t="s">
        <v>7</v>
      </c>
    </row>
    <row r="13" spans="1:4" s="1" customFormat="1" ht="22.5" customHeight="1">
      <c r="A13" s="18">
        <v>11</v>
      </c>
      <c r="B13" s="19" t="s">
        <v>26</v>
      </c>
      <c r="C13" s="20" t="s">
        <v>27</v>
      </c>
      <c r="D13" s="21" t="s">
        <v>7</v>
      </c>
    </row>
    <row r="14" spans="1:4" s="1" customFormat="1" ht="22.5" customHeight="1">
      <c r="A14" s="18">
        <v>12</v>
      </c>
      <c r="B14" s="19" t="s">
        <v>28</v>
      </c>
      <c r="C14" s="22" t="s">
        <v>29</v>
      </c>
      <c r="D14" s="21" t="s">
        <v>7</v>
      </c>
    </row>
    <row r="15" spans="1:4" s="1" customFormat="1" ht="22.5" customHeight="1">
      <c r="A15" s="18">
        <v>13</v>
      </c>
      <c r="B15" s="19" t="s">
        <v>30</v>
      </c>
      <c r="C15" s="20" t="s">
        <v>31</v>
      </c>
      <c r="D15" s="21" t="s">
        <v>7</v>
      </c>
    </row>
    <row r="16" spans="1:4" s="1" customFormat="1" ht="22.5" customHeight="1">
      <c r="A16" s="18">
        <v>14</v>
      </c>
      <c r="B16" s="19" t="s">
        <v>32</v>
      </c>
      <c r="C16" s="20" t="s">
        <v>33</v>
      </c>
      <c r="D16" s="21" t="s">
        <v>7</v>
      </c>
    </row>
    <row r="17" spans="1:4" s="1" customFormat="1" ht="22.5" customHeight="1">
      <c r="A17" s="18">
        <v>15</v>
      </c>
      <c r="B17" s="19" t="s">
        <v>34</v>
      </c>
      <c r="C17" s="22" t="s">
        <v>35</v>
      </c>
      <c r="D17" s="21" t="s">
        <v>7</v>
      </c>
    </row>
    <row r="18" spans="1:4" s="1" customFormat="1" ht="22.5" customHeight="1">
      <c r="A18" s="18">
        <v>16</v>
      </c>
      <c r="B18" s="19" t="s">
        <v>36</v>
      </c>
      <c r="C18" s="22" t="s">
        <v>37</v>
      </c>
      <c r="D18" s="21" t="s">
        <v>7</v>
      </c>
    </row>
    <row r="19" spans="1:4" s="1" customFormat="1" ht="22.5" customHeight="1">
      <c r="A19" s="18">
        <v>17</v>
      </c>
      <c r="B19" s="19" t="s">
        <v>38</v>
      </c>
      <c r="C19" s="20" t="s">
        <v>39</v>
      </c>
      <c r="D19" s="21" t="s">
        <v>7</v>
      </c>
    </row>
    <row r="20" spans="1:4" s="1" customFormat="1" ht="22.5" customHeight="1">
      <c r="A20" s="18">
        <v>18</v>
      </c>
      <c r="B20" s="19" t="s">
        <v>40</v>
      </c>
      <c r="C20" s="22" t="s">
        <v>41</v>
      </c>
      <c r="D20" s="21" t="s">
        <v>7</v>
      </c>
    </row>
    <row r="21" spans="1:4" s="1" customFormat="1" ht="22.5" customHeight="1">
      <c r="A21" s="18">
        <v>19</v>
      </c>
      <c r="B21" s="19" t="s">
        <v>42</v>
      </c>
      <c r="C21" s="20" t="s">
        <v>43</v>
      </c>
      <c r="D21" s="21" t="s">
        <v>7</v>
      </c>
    </row>
    <row r="22" spans="1:4" s="1" customFormat="1" ht="22.5" customHeight="1">
      <c r="A22" s="18">
        <v>20</v>
      </c>
      <c r="B22" s="19" t="s">
        <v>44</v>
      </c>
      <c r="C22" s="20" t="s">
        <v>45</v>
      </c>
      <c r="D22" s="21" t="s">
        <v>7</v>
      </c>
    </row>
    <row r="23" spans="1:4" s="1" customFormat="1" ht="22.5" customHeight="1">
      <c r="A23" s="18">
        <v>21</v>
      </c>
      <c r="B23" s="19" t="s">
        <v>46</v>
      </c>
      <c r="C23" s="22" t="s">
        <v>47</v>
      </c>
      <c r="D23" s="21" t="s">
        <v>7</v>
      </c>
    </row>
    <row r="24" spans="1:4" s="1" customFormat="1" ht="22.5" customHeight="1">
      <c r="A24" s="18">
        <v>22</v>
      </c>
      <c r="B24" s="19" t="s">
        <v>48</v>
      </c>
      <c r="C24" s="20" t="s">
        <v>49</v>
      </c>
      <c r="D24" s="21" t="s">
        <v>7</v>
      </c>
    </row>
    <row r="25" spans="1:4" s="1" customFormat="1" ht="22.5" customHeight="1">
      <c r="A25" s="18">
        <v>23</v>
      </c>
      <c r="B25" s="19" t="s">
        <v>50</v>
      </c>
      <c r="C25" s="22" t="s">
        <v>51</v>
      </c>
      <c r="D25" s="21" t="s">
        <v>7</v>
      </c>
    </row>
    <row r="26" spans="1:4" s="1" customFormat="1" ht="22.5" customHeight="1">
      <c r="A26" s="18">
        <v>24</v>
      </c>
      <c r="B26" s="19" t="s">
        <v>52</v>
      </c>
      <c r="C26" s="22" t="s">
        <v>53</v>
      </c>
      <c r="D26" s="21" t="s">
        <v>7</v>
      </c>
    </row>
    <row r="27" spans="1:4" s="1" customFormat="1" ht="22.5" customHeight="1">
      <c r="A27" s="18">
        <v>25</v>
      </c>
      <c r="B27" s="19" t="s">
        <v>54</v>
      </c>
      <c r="C27" s="22" t="s">
        <v>55</v>
      </c>
      <c r="D27" s="21" t="s">
        <v>7</v>
      </c>
    </row>
    <row r="28" spans="1:4" s="1" customFormat="1" ht="22.5" customHeight="1">
      <c r="A28" s="18">
        <v>26</v>
      </c>
      <c r="B28" s="19" t="s">
        <v>56</v>
      </c>
      <c r="C28" s="22" t="s">
        <v>57</v>
      </c>
      <c r="D28" s="21" t="s">
        <v>7</v>
      </c>
    </row>
    <row r="29" spans="1:4" s="1" customFormat="1" ht="22.5" customHeight="1">
      <c r="A29" s="18">
        <v>27</v>
      </c>
      <c r="B29" s="19" t="s">
        <v>58</v>
      </c>
      <c r="C29" s="26" t="s">
        <v>59</v>
      </c>
      <c r="D29" s="21" t="s">
        <v>7</v>
      </c>
    </row>
    <row r="30" spans="1:4" s="1" customFormat="1" ht="22.5" customHeight="1">
      <c r="A30" s="18">
        <v>28</v>
      </c>
      <c r="B30" s="19" t="s">
        <v>60</v>
      </c>
      <c r="C30" s="20" t="s">
        <v>61</v>
      </c>
      <c r="D30" s="21" t="s">
        <v>7</v>
      </c>
    </row>
    <row r="31" spans="1:4" s="1" customFormat="1" ht="22.5" customHeight="1">
      <c r="A31" s="18">
        <v>29</v>
      </c>
      <c r="B31" s="19" t="s">
        <v>62</v>
      </c>
      <c r="C31" s="20" t="s">
        <v>63</v>
      </c>
      <c r="D31" s="21" t="s">
        <v>7</v>
      </c>
    </row>
    <row r="32" spans="1:4" s="1" customFormat="1" ht="22.5" customHeight="1">
      <c r="A32" s="18">
        <v>30</v>
      </c>
      <c r="B32" s="27" t="s">
        <v>64</v>
      </c>
      <c r="C32" s="28" t="s">
        <v>65</v>
      </c>
      <c r="D32" s="29" t="s">
        <v>7</v>
      </c>
    </row>
    <row r="33" spans="1:4" s="1" customFormat="1" ht="22.5" customHeight="1">
      <c r="A33" s="18">
        <v>31</v>
      </c>
      <c r="B33" s="27" t="s">
        <v>66</v>
      </c>
      <c r="C33" s="28" t="s">
        <v>67</v>
      </c>
      <c r="D33" s="29" t="s">
        <v>7</v>
      </c>
    </row>
    <row r="34" spans="1:4" s="1" customFormat="1" ht="22.5" customHeight="1">
      <c r="A34" s="18">
        <v>32</v>
      </c>
      <c r="B34" s="27" t="s">
        <v>68</v>
      </c>
      <c r="C34" s="30" t="s">
        <v>69</v>
      </c>
      <c r="D34" s="29" t="s">
        <v>7</v>
      </c>
    </row>
    <row r="35" spans="1:4" s="1" customFormat="1" ht="22.5" customHeight="1">
      <c r="A35" s="18">
        <v>33</v>
      </c>
      <c r="B35" s="27" t="s">
        <v>70</v>
      </c>
      <c r="C35" s="28" t="s">
        <v>71</v>
      </c>
      <c r="D35" s="29" t="s">
        <v>7</v>
      </c>
    </row>
    <row r="36" spans="1:4" ht="22.5" customHeight="1">
      <c r="A36" s="18">
        <v>34</v>
      </c>
      <c r="B36" s="21" t="s">
        <v>72</v>
      </c>
      <c r="C36" s="19" t="s">
        <v>73</v>
      </c>
      <c r="D36" s="20" t="s">
        <v>74</v>
      </c>
    </row>
    <row r="37" spans="1:4" ht="22.5" customHeight="1">
      <c r="A37" s="18">
        <v>35</v>
      </c>
      <c r="B37" s="21" t="s">
        <v>75</v>
      </c>
      <c r="C37" s="20" t="s">
        <v>76</v>
      </c>
      <c r="D37" s="21" t="s">
        <v>74</v>
      </c>
    </row>
    <row r="38" spans="1:4" s="3" customFormat="1" ht="22.5" customHeight="1">
      <c r="A38" s="18">
        <v>36</v>
      </c>
      <c r="B38" s="21" t="s">
        <v>77</v>
      </c>
      <c r="C38" s="28" t="s">
        <v>78</v>
      </c>
      <c r="D38" s="29" t="s">
        <v>74</v>
      </c>
    </row>
    <row r="39" spans="1:4" s="3" customFormat="1" ht="22.5" customHeight="1">
      <c r="A39" s="18">
        <v>37</v>
      </c>
      <c r="B39" s="21" t="s">
        <v>79</v>
      </c>
      <c r="C39" s="30" t="s">
        <v>80</v>
      </c>
      <c r="D39" s="29" t="s">
        <v>74</v>
      </c>
    </row>
    <row r="40" spans="1:4" s="3" customFormat="1" ht="22.5" customHeight="1">
      <c r="A40" s="18">
        <v>38</v>
      </c>
      <c r="B40" s="21" t="s">
        <v>81</v>
      </c>
      <c r="C40" s="30" t="s">
        <v>82</v>
      </c>
      <c r="D40" s="29" t="s">
        <v>74</v>
      </c>
    </row>
    <row r="41" spans="1:4" ht="22.5" customHeight="1">
      <c r="A41" s="18">
        <v>39</v>
      </c>
      <c r="B41" s="21" t="s">
        <v>83</v>
      </c>
      <c r="C41" s="22" t="s">
        <v>84</v>
      </c>
      <c r="D41" s="21" t="s">
        <v>74</v>
      </c>
    </row>
    <row r="42" spans="1:4" ht="22.5" customHeight="1">
      <c r="A42" s="18">
        <v>40</v>
      </c>
      <c r="B42" s="21" t="s">
        <v>85</v>
      </c>
      <c r="C42" s="20" t="s">
        <v>86</v>
      </c>
      <c r="D42" s="21" t="s">
        <v>74</v>
      </c>
    </row>
    <row r="43" spans="1:4" ht="22.5" customHeight="1">
      <c r="A43" s="18">
        <v>41</v>
      </c>
      <c r="B43" s="21" t="s">
        <v>87</v>
      </c>
      <c r="C43" s="20" t="s">
        <v>88</v>
      </c>
      <c r="D43" s="21" t="s">
        <v>74</v>
      </c>
    </row>
    <row r="44" spans="1:4" ht="22.5" customHeight="1">
      <c r="A44" s="18">
        <v>42</v>
      </c>
      <c r="B44" s="21" t="s">
        <v>89</v>
      </c>
      <c r="C44" s="20" t="s">
        <v>90</v>
      </c>
      <c r="D44" s="21" t="s">
        <v>74</v>
      </c>
    </row>
    <row r="45" spans="1:4" ht="22.5" customHeight="1">
      <c r="A45" s="18">
        <v>43</v>
      </c>
      <c r="B45" s="21" t="s">
        <v>91</v>
      </c>
      <c r="C45" s="22" t="s">
        <v>92</v>
      </c>
      <c r="D45" s="21" t="s">
        <v>74</v>
      </c>
    </row>
    <row r="46" spans="1:4" ht="22.5" customHeight="1">
      <c r="A46" s="18">
        <v>44</v>
      </c>
      <c r="B46" s="21" t="s">
        <v>93</v>
      </c>
      <c r="C46" s="22" t="s">
        <v>94</v>
      </c>
      <c r="D46" s="21" t="s">
        <v>74</v>
      </c>
    </row>
    <row r="47" spans="1:4" ht="22.5" customHeight="1">
      <c r="A47" s="18">
        <v>45</v>
      </c>
      <c r="B47" s="21" t="s">
        <v>95</v>
      </c>
      <c r="C47" s="22" t="s">
        <v>96</v>
      </c>
      <c r="D47" s="21" t="s">
        <v>74</v>
      </c>
    </row>
    <row r="48" spans="1:4" ht="22.5" customHeight="1">
      <c r="A48" s="18">
        <v>46</v>
      </c>
      <c r="B48" s="21" t="s">
        <v>97</v>
      </c>
      <c r="C48" s="22" t="s">
        <v>98</v>
      </c>
      <c r="D48" s="21" t="s">
        <v>74</v>
      </c>
    </row>
    <row r="49" spans="1:4" ht="22.5" customHeight="1">
      <c r="A49" s="18">
        <v>47</v>
      </c>
      <c r="B49" s="21" t="s">
        <v>99</v>
      </c>
      <c r="C49" s="20" t="s">
        <v>100</v>
      </c>
      <c r="D49" s="21" t="s">
        <v>74</v>
      </c>
    </row>
    <row r="50" spans="1:4" ht="22.5" customHeight="1">
      <c r="A50" s="18">
        <v>48</v>
      </c>
      <c r="B50" s="21" t="s">
        <v>101</v>
      </c>
      <c r="C50" s="22" t="s">
        <v>102</v>
      </c>
      <c r="D50" s="21" t="s">
        <v>74</v>
      </c>
    </row>
    <row r="51" spans="1:4" ht="22.5" customHeight="1">
      <c r="A51" s="18">
        <v>49</v>
      </c>
      <c r="B51" s="21" t="s">
        <v>103</v>
      </c>
      <c r="C51" s="20" t="s">
        <v>104</v>
      </c>
      <c r="D51" s="21" t="s">
        <v>74</v>
      </c>
    </row>
    <row r="52" spans="1:4" ht="22.5" customHeight="1">
      <c r="A52" s="18">
        <v>50</v>
      </c>
      <c r="B52" s="21" t="s">
        <v>105</v>
      </c>
      <c r="C52" s="20" t="s">
        <v>106</v>
      </c>
      <c r="D52" s="21" t="s">
        <v>74</v>
      </c>
    </row>
    <row r="53" spans="1:4" s="3" customFormat="1" ht="22.5" customHeight="1">
      <c r="A53" s="18">
        <v>51</v>
      </c>
      <c r="B53" s="21" t="s">
        <v>107</v>
      </c>
      <c r="C53" s="28" t="s">
        <v>108</v>
      </c>
      <c r="D53" s="29" t="s">
        <v>74</v>
      </c>
    </row>
    <row r="54" spans="1:4" ht="22.5" customHeight="1">
      <c r="A54" s="18">
        <v>52</v>
      </c>
      <c r="B54" s="21" t="s">
        <v>109</v>
      </c>
      <c r="C54" s="22" t="s">
        <v>110</v>
      </c>
      <c r="D54" s="21" t="s">
        <v>74</v>
      </c>
    </row>
    <row r="55" spans="1:4" ht="22.5" customHeight="1">
      <c r="A55" s="18">
        <v>53</v>
      </c>
      <c r="B55" s="21" t="s">
        <v>111</v>
      </c>
      <c r="C55" s="22" t="s">
        <v>112</v>
      </c>
      <c r="D55" s="29" t="s">
        <v>74</v>
      </c>
    </row>
    <row r="56" spans="1:4" ht="22.5" customHeight="1">
      <c r="A56" s="18">
        <v>54</v>
      </c>
      <c r="B56" s="21" t="s">
        <v>113</v>
      </c>
      <c r="C56" s="22" t="s">
        <v>114</v>
      </c>
      <c r="D56" s="31" t="s">
        <v>74</v>
      </c>
    </row>
    <row r="57" spans="1:4" ht="22.5" customHeight="1">
      <c r="A57" s="18">
        <v>55</v>
      </c>
      <c r="B57" s="21" t="s">
        <v>115</v>
      </c>
      <c r="C57" s="22" t="s">
        <v>116</v>
      </c>
      <c r="D57" s="29" t="s">
        <v>74</v>
      </c>
    </row>
    <row r="58" spans="1:4" ht="22.5" customHeight="1">
      <c r="A58" s="18">
        <v>56</v>
      </c>
      <c r="B58" s="21" t="s">
        <v>117</v>
      </c>
      <c r="C58" s="22" t="s">
        <v>118</v>
      </c>
      <c r="D58" s="29" t="s">
        <v>74</v>
      </c>
    </row>
    <row r="59" spans="1:4" ht="22.5" customHeight="1">
      <c r="A59" s="18">
        <v>57</v>
      </c>
      <c r="B59" s="21" t="s">
        <v>119</v>
      </c>
      <c r="C59" s="22" t="s">
        <v>120</v>
      </c>
      <c r="D59" s="29" t="s">
        <v>74</v>
      </c>
    </row>
    <row r="60" spans="1:4" ht="22.5" customHeight="1">
      <c r="A60" s="18">
        <v>58</v>
      </c>
      <c r="B60" s="21" t="s">
        <v>121</v>
      </c>
      <c r="C60" s="22" t="s">
        <v>122</v>
      </c>
      <c r="D60" s="29" t="s">
        <v>74</v>
      </c>
    </row>
    <row r="61" spans="1:4" ht="22.5" customHeight="1">
      <c r="A61" s="18">
        <v>59</v>
      </c>
      <c r="B61" s="21" t="s">
        <v>123</v>
      </c>
      <c r="C61" s="22" t="s">
        <v>124</v>
      </c>
      <c r="D61" s="31" t="s">
        <v>74</v>
      </c>
    </row>
    <row r="62" spans="1:4" ht="22.5" customHeight="1">
      <c r="A62" s="18">
        <v>60</v>
      </c>
      <c r="B62" s="27" t="s">
        <v>125</v>
      </c>
      <c r="C62" s="32" t="s">
        <v>126</v>
      </c>
      <c r="D62" s="29" t="s">
        <v>74</v>
      </c>
    </row>
    <row r="63" spans="1:4" ht="22.5" customHeight="1">
      <c r="A63" s="18">
        <v>61</v>
      </c>
      <c r="B63" s="27" t="s">
        <v>127</v>
      </c>
      <c r="C63" s="32" t="s">
        <v>128</v>
      </c>
      <c r="D63" s="29" t="s">
        <v>74</v>
      </c>
    </row>
    <row r="64" spans="1:4" ht="22.5" customHeight="1">
      <c r="A64" s="18">
        <v>62</v>
      </c>
      <c r="B64" s="21" t="s">
        <v>129</v>
      </c>
      <c r="C64" s="22" t="s">
        <v>130</v>
      </c>
      <c r="D64" s="29" t="s">
        <v>74</v>
      </c>
    </row>
    <row r="65" spans="1:4" ht="22.5" customHeight="1">
      <c r="A65" s="18">
        <v>63</v>
      </c>
      <c r="B65" s="21" t="s">
        <v>131</v>
      </c>
      <c r="C65" s="22" t="s">
        <v>132</v>
      </c>
      <c r="D65" s="29" t="s">
        <v>74</v>
      </c>
    </row>
    <row r="66" spans="1:4" ht="22.5" customHeight="1">
      <c r="A66" s="18">
        <v>64</v>
      </c>
      <c r="B66" s="21" t="s">
        <v>133</v>
      </c>
      <c r="C66" s="22" t="s">
        <v>134</v>
      </c>
      <c r="D66" s="29" t="s">
        <v>74</v>
      </c>
    </row>
    <row r="67" spans="1:4" ht="22.5" customHeight="1">
      <c r="A67" s="18">
        <v>65</v>
      </c>
      <c r="B67" s="21" t="s">
        <v>135</v>
      </c>
      <c r="C67" s="22" t="s">
        <v>136</v>
      </c>
      <c r="D67" s="29" t="s">
        <v>74</v>
      </c>
    </row>
    <row r="68" spans="1:4" ht="22.5" customHeight="1">
      <c r="A68" s="18">
        <v>66</v>
      </c>
      <c r="B68" s="21" t="s">
        <v>137</v>
      </c>
      <c r="C68" s="22" t="s">
        <v>138</v>
      </c>
      <c r="D68" s="29" t="s">
        <v>74</v>
      </c>
    </row>
    <row r="69" spans="1:4" ht="22.5" customHeight="1">
      <c r="A69" s="18">
        <v>67</v>
      </c>
      <c r="B69" s="21" t="s">
        <v>139</v>
      </c>
      <c r="C69" s="20" t="s">
        <v>140</v>
      </c>
      <c r="D69" s="29" t="s">
        <v>74</v>
      </c>
    </row>
    <row r="70" spans="1:4" ht="22.5" customHeight="1">
      <c r="A70" s="18">
        <v>68</v>
      </c>
      <c r="B70" s="21" t="s">
        <v>141</v>
      </c>
      <c r="C70" s="20" t="s">
        <v>142</v>
      </c>
      <c r="D70" s="29" t="s">
        <v>74</v>
      </c>
    </row>
    <row r="71" spans="1:4" ht="22.5" customHeight="1">
      <c r="A71" s="18">
        <v>69</v>
      </c>
      <c r="B71" s="21" t="s">
        <v>143</v>
      </c>
      <c r="C71" s="22" t="s">
        <v>144</v>
      </c>
      <c r="D71" s="29" t="s">
        <v>74</v>
      </c>
    </row>
    <row r="72" spans="1:4" ht="22.5" customHeight="1">
      <c r="A72" s="18">
        <v>70</v>
      </c>
      <c r="B72" s="21" t="s">
        <v>145</v>
      </c>
      <c r="C72" s="20" t="s">
        <v>146</v>
      </c>
      <c r="D72" s="29" t="s">
        <v>74</v>
      </c>
    </row>
    <row r="73" spans="1:4" ht="22.5" customHeight="1">
      <c r="A73" s="18">
        <v>71</v>
      </c>
      <c r="B73" s="21" t="s">
        <v>147</v>
      </c>
      <c r="C73" s="20" t="s">
        <v>148</v>
      </c>
      <c r="D73" s="29" t="s">
        <v>74</v>
      </c>
    </row>
    <row r="74" spans="1:4" ht="22.5" customHeight="1">
      <c r="A74" s="18">
        <v>72</v>
      </c>
      <c r="B74" s="21" t="s">
        <v>149</v>
      </c>
      <c r="C74" s="22" t="s">
        <v>150</v>
      </c>
      <c r="D74" s="29" t="s">
        <v>74</v>
      </c>
    </row>
    <row r="75" spans="1:4" ht="22.5" customHeight="1">
      <c r="A75" s="18">
        <v>73</v>
      </c>
      <c r="B75" s="21" t="s">
        <v>151</v>
      </c>
      <c r="C75" s="20" t="s">
        <v>152</v>
      </c>
      <c r="D75" s="29" t="s">
        <v>74</v>
      </c>
    </row>
    <row r="76" spans="1:4" ht="22.5" customHeight="1">
      <c r="A76" s="18">
        <v>74</v>
      </c>
      <c r="B76" s="21" t="s">
        <v>153</v>
      </c>
      <c r="C76" s="22" t="s">
        <v>154</v>
      </c>
      <c r="D76" s="29" t="s">
        <v>74</v>
      </c>
    </row>
    <row r="77" spans="1:4" ht="22.5" customHeight="1">
      <c r="A77" s="18">
        <v>75</v>
      </c>
      <c r="B77" s="21" t="s">
        <v>155</v>
      </c>
      <c r="C77" s="20" t="s">
        <v>156</v>
      </c>
      <c r="D77" s="29" t="s">
        <v>74</v>
      </c>
    </row>
    <row r="78" spans="1:4" ht="22.5" customHeight="1">
      <c r="A78" s="18">
        <v>76</v>
      </c>
      <c r="B78" s="21" t="s">
        <v>157</v>
      </c>
      <c r="C78" s="20" t="s">
        <v>158</v>
      </c>
      <c r="D78" s="29" t="s">
        <v>74</v>
      </c>
    </row>
    <row r="79" spans="1:4" ht="22.5" customHeight="1">
      <c r="A79" s="18">
        <v>77</v>
      </c>
      <c r="B79" s="21" t="s">
        <v>159</v>
      </c>
      <c r="C79" s="22" t="s">
        <v>160</v>
      </c>
      <c r="D79" s="29" t="s">
        <v>74</v>
      </c>
    </row>
    <row r="80" spans="1:4" ht="22.5" customHeight="1">
      <c r="A80" s="18">
        <v>78</v>
      </c>
      <c r="B80" s="21" t="s">
        <v>161</v>
      </c>
      <c r="C80" s="20" t="s">
        <v>162</v>
      </c>
      <c r="D80" s="29" t="s">
        <v>74</v>
      </c>
    </row>
    <row r="81" spans="1:4" s="4" customFormat="1" ht="22.5" customHeight="1">
      <c r="A81" s="18">
        <v>79</v>
      </c>
      <c r="B81" s="21" t="s">
        <v>163</v>
      </c>
      <c r="C81" s="20" t="s">
        <v>164</v>
      </c>
      <c r="D81" s="29" t="s">
        <v>74</v>
      </c>
    </row>
    <row r="82" spans="1:4" ht="22.5" customHeight="1">
      <c r="A82" s="18">
        <v>80</v>
      </c>
      <c r="B82" s="21" t="s">
        <v>165</v>
      </c>
      <c r="C82" s="20" t="s">
        <v>166</v>
      </c>
      <c r="D82" s="29" t="s">
        <v>74</v>
      </c>
    </row>
    <row r="83" spans="1:4" ht="22.5" customHeight="1">
      <c r="A83" s="18">
        <v>81</v>
      </c>
      <c r="B83" s="21" t="s">
        <v>167</v>
      </c>
      <c r="C83" s="22" t="s">
        <v>168</v>
      </c>
      <c r="D83" s="29" t="s">
        <v>74</v>
      </c>
    </row>
    <row r="84" spans="1:4" ht="22.5" customHeight="1">
      <c r="A84" s="18">
        <v>82</v>
      </c>
      <c r="B84" s="21" t="s">
        <v>169</v>
      </c>
      <c r="C84" s="20" t="s">
        <v>170</v>
      </c>
      <c r="D84" s="29" t="s">
        <v>74</v>
      </c>
    </row>
    <row r="85" spans="1:4" ht="22.5" customHeight="1">
      <c r="A85" s="18">
        <v>83</v>
      </c>
      <c r="B85" s="21" t="s">
        <v>171</v>
      </c>
      <c r="C85" s="20" t="s">
        <v>172</v>
      </c>
      <c r="D85" s="29" t="s">
        <v>74</v>
      </c>
    </row>
    <row r="86" spans="1:4" ht="22.5" customHeight="1">
      <c r="A86" s="18">
        <v>84</v>
      </c>
      <c r="B86" s="21" t="s">
        <v>173</v>
      </c>
      <c r="C86" s="20" t="s">
        <v>174</v>
      </c>
      <c r="D86" s="29" t="s">
        <v>74</v>
      </c>
    </row>
    <row r="87" spans="1:4" ht="22.5" customHeight="1">
      <c r="A87" s="18">
        <v>85</v>
      </c>
      <c r="B87" s="21" t="s">
        <v>175</v>
      </c>
      <c r="C87" s="22" t="s">
        <v>176</v>
      </c>
      <c r="D87" s="29" t="s">
        <v>74</v>
      </c>
    </row>
    <row r="88" spans="1:4" ht="22.5" customHeight="1">
      <c r="A88" s="18">
        <v>86</v>
      </c>
      <c r="B88" s="21" t="s">
        <v>177</v>
      </c>
      <c r="C88" s="20" t="s">
        <v>178</v>
      </c>
      <c r="D88" s="29" t="s">
        <v>74</v>
      </c>
    </row>
    <row r="89" spans="1:4" ht="22.5" customHeight="1">
      <c r="A89" s="18">
        <v>87</v>
      </c>
      <c r="B89" s="21" t="s">
        <v>179</v>
      </c>
      <c r="C89" s="20" t="s">
        <v>180</v>
      </c>
      <c r="D89" s="29" t="s">
        <v>74</v>
      </c>
    </row>
    <row r="90" spans="1:4" ht="22.5" customHeight="1">
      <c r="A90" s="18">
        <v>88</v>
      </c>
      <c r="B90" s="21" t="s">
        <v>181</v>
      </c>
      <c r="C90" s="20" t="s">
        <v>182</v>
      </c>
      <c r="D90" s="29" t="s">
        <v>74</v>
      </c>
    </row>
    <row r="91" spans="1:4" ht="22.5" customHeight="1">
      <c r="A91" s="18">
        <v>89</v>
      </c>
      <c r="B91" s="21" t="s">
        <v>183</v>
      </c>
      <c r="C91" s="20" t="s">
        <v>184</v>
      </c>
      <c r="D91" s="29" t="s">
        <v>74</v>
      </c>
    </row>
    <row r="92" spans="1:4" ht="22.5" customHeight="1">
      <c r="A92" s="18">
        <v>90</v>
      </c>
      <c r="B92" s="21" t="s">
        <v>185</v>
      </c>
      <c r="C92" s="20" t="s">
        <v>186</v>
      </c>
      <c r="D92" s="29" t="s">
        <v>74</v>
      </c>
    </row>
    <row r="93" spans="1:4" ht="22.5" customHeight="1">
      <c r="A93" s="18">
        <v>91</v>
      </c>
      <c r="B93" s="21" t="s">
        <v>187</v>
      </c>
      <c r="C93" s="20" t="s">
        <v>188</v>
      </c>
      <c r="D93" s="29" t="s">
        <v>74</v>
      </c>
    </row>
    <row r="94" spans="1:4" ht="22.5" customHeight="1">
      <c r="A94" s="18">
        <v>92</v>
      </c>
      <c r="B94" s="21" t="s">
        <v>189</v>
      </c>
      <c r="C94" s="20" t="s">
        <v>190</v>
      </c>
      <c r="D94" s="29" t="s">
        <v>74</v>
      </c>
    </row>
    <row r="95" spans="1:4" s="3" customFormat="1" ht="22.5" customHeight="1">
      <c r="A95" s="18">
        <v>93</v>
      </c>
      <c r="B95" s="21" t="s">
        <v>191</v>
      </c>
      <c r="C95" s="28" t="s">
        <v>192</v>
      </c>
      <c r="D95" s="29" t="s">
        <v>74</v>
      </c>
    </row>
    <row r="96" spans="1:4" s="3" customFormat="1" ht="22.5" customHeight="1">
      <c r="A96" s="18">
        <v>94</v>
      </c>
      <c r="B96" s="21" t="s">
        <v>193</v>
      </c>
      <c r="C96" s="30" t="s">
        <v>194</v>
      </c>
      <c r="D96" s="29" t="s">
        <v>74</v>
      </c>
    </row>
    <row r="97" spans="1:4" s="3" customFormat="1" ht="22.5" customHeight="1">
      <c r="A97" s="18">
        <v>95</v>
      </c>
      <c r="B97" s="21" t="s">
        <v>195</v>
      </c>
      <c r="C97" s="30" t="s">
        <v>196</v>
      </c>
      <c r="D97" s="29" t="s">
        <v>74</v>
      </c>
    </row>
    <row r="98" spans="1:4" s="5" customFormat="1" ht="22.5" customHeight="1">
      <c r="A98" s="18">
        <v>96</v>
      </c>
      <c r="B98" s="21" t="s">
        <v>197</v>
      </c>
      <c r="C98" s="28" t="s">
        <v>198</v>
      </c>
      <c r="D98" s="29" t="s">
        <v>74</v>
      </c>
    </row>
    <row r="99" spans="1:4" s="5" customFormat="1" ht="22.5" customHeight="1">
      <c r="A99" s="18">
        <v>97</v>
      </c>
      <c r="B99" s="21" t="s">
        <v>199</v>
      </c>
      <c r="C99" s="30" t="s">
        <v>200</v>
      </c>
      <c r="D99" s="29" t="s">
        <v>74</v>
      </c>
    </row>
    <row r="100" spans="1:4" s="5" customFormat="1" ht="22.5" customHeight="1">
      <c r="A100" s="18">
        <v>98</v>
      </c>
      <c r="B100" s="21" t="s">
        <v>201</v>
      </c>
      <c r="C100" s="30" t="s">
        <v>202</v>
      </c>
      <c r="D100" s="29" t="s">
        <v>74</v>
      </c>
    </row>
    <row r="101" spans="1:4" ht="22.5" customHeight="1">
      <c r="A101" s="18">
        <v>99</v>
      </c>
      <c r="B101" s="21" t="s">
        <v>203</v>
      </c>
      <c r="C101" s="28" t="s">
        <v>204</v>
      </c>
      <c r="D101" s="29" t="s">
        <v>74</v>
      </c>
    </row>
    <row r="102" spans="1:4" ht="22.5" customHeight="1">
      <c r="A102" s="18">
        <v>100</v>
      </c>
      <c r="B102" s="31" t="s">
        <v>205</v>
      </c>
      <c r="C102" s="33" t="s">
        <v>206</v>
      </c>
      <c r="D102" s="31" t="s">
        <v>74</v>
      </c>
    </row>
    <row r="103" spans="1:4" ht="22.5" customHeight="1">
      <c r="A103" s="18">
        <v>101</v>
      </c>
      <c r="B103" s="21" t="s">
        <v>207</v>
      </c>
      <c r="C103" s="28" t="s">
        <v>208</v>
      </c>
      <c r="D103" s="29" t="s">
        <v>74</v>
      </c>
    </row>
    <row r="104" spans="1:4" ht="22.5" customHeight="1">
      <c r="A104" s="18">
        <v>102</v>
      </c>
      <c r="B104" s="21" t="s">
        <v>209</v>
      </c>
      <c r="C104" s="28" t="s">
        <v>210</v>
      </c>
      <c r="D104" s="29" t="s">
        <v>74</v>
      </c>
    </row>
    <row r="105" spans="1:4" ht="22.5" customHeight="1">
      <c r="A105" s="18">
        <v>103</v>
      </c>
      <c r="B105" s="19" t="s">
        <v>211</v>
      </c>
      <c r="C105" s="22" t="s">
        <v>212</v>
      </c>
      <c r="D105" s="29" t="s">
        <v>74</v>
      </c>
    </row>
    <row r="106" spans="1:4" ht="22.5" customHeight="1">
      <c r="A106" s="18">
        <v>104</v>
      </c>
      <c r="B106" s="34" t="s">
        <v>213</v>
      </c>
      <c r="C106" s="35" t="s">
        <v>214</v>
      </c>
      <c r="D106" s="31" t="s">
        <v>74</v>
      </c>
    </row>
    <row r="107" spans="1:4" ht="22.5" customHeight="1">
      <c r="A107" s="18">
        <v>105</v>
      </c>
      <c r="B107" s="34" t="s">
        <v>215</v>
      </c>
      <c r="C107" s="35" t="s">
        <v>216</v>
      </c>
      <c r="D107" s="31" t="s">
        <v>74</v>
      </c>
    </row>
    <row r="108" spans="1:4" ht="22.5" customHeight="1">
      <c r="A108" s="18">
        <v>106</v>
      </c>
      <c r="B108" s="34" t="s">
        <v>217</v>
      </c>
      <c r="C108" s="33" t="s">
        <v>218</v>
      </c>
      <c r="D108" s="31" t="s">
        <v>74</v>
      </c>
    </row>
    <row r="109" spans="1:4" ht="22.5" customHeight="1">
      <c r="A109" s="18">
        <v>107</v>
      </c>
      <c r="B109" s="34" t="s">
        <v>219</v>
      </c>
      <c r="C109" s="35" t="s">
        <v>220</v>
      </c>
      <c r="D109" s="31" t="s">
        <v>74</v>
      </c>
    </row>
    <row r="110" spans="1:4" ht="22.5" customHeight="1">
      <c r="A110" s="18">
        <v>108</v>
      </c>
      <c r="B110" s="34" t="s">
        <v>221</v>
      </c>
      <c r="C110" s="35" t="s">
        <v>222</v>
      </c>
      <c r="D110" s="31" t="s">
        <v>74</v>
      </c>
    </row>
    <row r="111" spans="1:4" ht="22.5" customHeight="1">
      <c r="A111" s="18">
        <v>109</v>
      </c>
      <c r="B111" s="19" t="s">
        <v>223</v>
      </c>
      <c r="C111" s="20" t="s">
        <v>224</v>
      </c>
      <c r="D111" s="29" t="s">
        <v>74</v>
      </c>
    </row>
    <row r="112" spans="1:4" s="1" customFormat="1" ht="22.5" customHeight="1">
      <c r="A112" s="18">
        <v>110</v>
      </c>
      <c r="B112" s="19" t="s">
        <v>225</v>
      </c>
      <c r="C112" s="22" t="s">
        <v>226</v>
      </c>
      <c r="D112" s="21" t="s">
        <v>227</v>
      </c>
    </row>
    <row r="113" spans="1:4" s="1" customFormat="1" ht="22.5" customHeight="1">
      <c r="A113" s="18">
        <v>111</v>
      </c>
      <c r="B113" s="19" t="s">
        <v>228</v>
      </c>
      <c r="C113" s="20" t="s">
        <v>229</v>
      </c>
      <c r="D113" s="21" t="s">
        <v>227</v>
      </c>
    </row>
    <row r="114" spans="1:4" s="1" customFormat="1" ht="22.5" customHeight="1">
      <c r="A114" s="18">
        <v>112</v>
      </c>
      <c r="B114" s="19" t="s">
        <v>230</v>
      </c>
      <c r="C114" s="22" t="s">
        <v>231</v>
      </c>
      <c r="D114" s="21" t="s">
        <v>227</v>
      </c>
    </row>
    <row r="115" spans="1:4" s="1" customFormat="1" ht="22.5" customHeight="1">
      <c r="A115" s="18">
        <v>113</v>
      </c>
      <c r="B115" s="19" t="s">
        <v>232</v>
      </c>
      <c r="C115" s="22" t="s">
        <v>233</v>
      </c>
      <c r="D115" s="21" t="s">
        <v>227</v>
      </c>
    </row>
    <row r="116" spans="1:4" s="1" customFormat="1" ht="22.5" customHeight="1">
      <c r="A116" s="18">
        <v>114</v>
      </c>
      <c r="B116" s="19" t="s">
        <v>234</v>
      </c>
      <c r="C116" s="20" t="s">
        <v>235</v>
      </c>
      <c r="D116" s="21" t="s">
        <v>227</v>
      </c>
    </row>
    <row r="117" spans="1:4" s="1" customFormat="1" ht="22.5" customHeight="1">
      <c r="A117" s="18">
        <v>115</v>
      </c>
      <c r="B117" s="19" t="s">
        <v>236</v>
      </c>
      <c r="C117" s="22" t="s">
        <v>237</v>
      </c>
      <c r="D117" s="21" t="s">
        <v>227</v>
      </c>
    </row>
    <row r="118" spans="1:4" s="1" customFormat="1" ht="22.5" customHeight="1">
      <c r="A118" s="18">
        <v>116</v>
      </c>
      <c r="B118" s="27" t="s">
        <v>238</v>
      </c>
      <c r="C118" s="28" t="s">
        <v>239</v>
      </c>
      <c r="D118" s="29" t="s">
        <v>227</v>
      </c>
    </row>
    <row r="119" spans="1:4" s="1" customFormat="1" ht="22.5" customHeight="1">
      <c r="A119" s="18">
        <v>117</v>
      </c>
      <c r="B119" s="29" t="s">
        <v>240</v>
      </c>
      <c r="C119" s="29" t="s">
        <v>241</v>
      </c>
      <c r="D119" s="29" t="s">
        <v>227</v>
      </c>
    </row>
    <row r="120" spans="1:4" s="1" customFormat="1" ht="22.5" customHeight="1">
      <c r="A120" s="18">
        <v>118</v>
      </c>
      <c r="B120" s="19" t="s">
        <v>242</v>
      </c>
      <c r="C120" s="20" t="s">
        <v>243</v>
      </c>
      <c r="D120" s="21" t="s">
        <v>227</v>
      </c>
    </row>
    <row r="121" spans="1:4" s="1" customFormat="1" ht="22.5" customHeight="1">
      <c r="A121" s="18">
        <v>119</v>
      </c>
      <c r="B121" s="19" t="s">
        <v>244</v>
      </c>
      <c r="C121" s="20" t="s">
        <v>245</v>
      </c>
      <c r="D121" s="21" t="s">
        <v>227</v>
      </c>
    </row>
    <row r="122" spans="1:4" s="6" customFormat="1" ht="22.5" customHeight="1">
      <c r="A122" s="18">
        <v>120</v>
      </c>
      <c r="B122" s="27" t="s">
        <v>246</v>
      </c>
      <c r="C122" s="28" t="s">
        <v>247</v>
      </c>
      <c r="D122" s="29" t="s">
        <v>227</v>
      </c>
    </row>
    <row r="123" spans="1:4" s="6" customFormat="1" ht="22.5" customHeight="1">
      <c r="A123" s="18">
        <v>121</v>
      </c>
      <c r="B123" s="27" t="s">
        <v>248</v>
      </c>
      <c r="C123" s="28" t="s">
        <v>249</v>
      </c>
      <c r="D123" s="29" t="s">
        <v>227</v>
      </c>
    </row>
    <row r="124" spans="1:4" s="1" customFormat="1" ht="22.5" customHeight="1">
      <c r="A124" s="18">
        <v>122</v>
      </c>
      <c r="B124" s="19" t="s">
        <v>250</v>
      </c>
      <c r="C124" s="22" t="s">
        <v>251</v>
      </c>
      <c r="D124" s="21" t="s">
        <v>227</v>
      </c>
    </row>
    <row r="125" spans="1:4" s="6" customFormat="1" ht="22.5" customHeight="1">
      <c r="A125" s="18">
        <v>123</v>
      </c>
      <c r="B125" s="26" t="s">
        <v>252</v>
      </c>
      <c r="C125" s="26" t="s">
        <v>253</v>
      </c>
      <c r="D125" s="21" t="s">
        <v>227</v>
      </c>
    </row>
    <row r="126" spans="1:4" s="6" customFormat="1" ht="22.5" customHeight="1">
      <c r="A126" s="18">
        <v>124</v>
      </c>
      <c r="B126" s="27" t="s">
        <v>254</v>
      </c>
      <c r="C126" s="28" t="s">
        <v>255</v>
      </c>
      <c r="D126" s="29" t="s">
        <v>227</v>
      </c>
    </row>
    <row r="127" spans="1:4" ht="22.5" customHeight="1">
      <c r="A127" s="18">
        <v>125</v>
      </c>
      <c r="B127" s="19" t="s">
        <v>256</v>
      </c>
      <c r="C127" s="22" t="s">
        <v>257</v>
      </c>
      <c r="D127" s="21" t="s">
        <v>227</v>
      </c>
    </row>
    <row r="128" spans="1:4" s="1" customFormat="1" ht="22.5" customHeight="1">
      <c r="A128" s="18">
        <v>126</v>
      </c>
      <c r="B128" s="19" t="s">
        <v>258</v>
      </c>
      <c r="C128" s="22" t="s">
        <v>259</v>
      </c>
      <c r="D128" s="21" t="s">
        <v>227</v>
      </c>
    </row>
    <row r="129" spans="1:4" s="1" customFormat="1" ht="22.5" customHeight="1">
      <c r="A129" s="18">
        <v>127</v>
      </c>
      <c r="B129" s="19" t="s">
        <v>260</v>
      </c>
      <c r="C129" s="22" t="s">
        <v>261</v>
      </c>
      <c r="D129" s="21" t="s">
        <v>227</v>
      </c>
    </row>
    <row r="130" spans="1:4" s="1" customFormat="1" ht="22.5" customHeight="1">
      <c r="A130" s="18">
        <v>128</v>
      </c>
      <c r="B130" s="19" t="s">
        <v>262</v>
      </c>
      <c r="C130" s="22" t="s">
        <v>263</v>
      </c>
      <c r="D130" s="21" t="s">
        <v>227</v>
      </c>
    </row>
    <row r="131" spans="1:4" s="1" customFormat="1" ht="22.5" customHeight="1">
      <c r="A131" s="18">
        <v>129</v>
      </c>
      <c r="B131" s="19" t="s">
        <v>264</v>
      </c>
      <c r="C131" s="22" t="s">
        <v>265</v>
      </c>
      <c r="D131" s="21" t="s">
        <v>227</v>
      </c>
    </row>
    <row r="132" spans="1:4" s="1" customFormat="1" ht="22.5" customHeight="1">
      <c r="A132" s="18">
        <v>130</v>
      </c>
      <c r="B132" s="27" t="s">
        <v>266</v>
      </c>
      <c r="C132" s="28" t="s">
        <v>267</v>
      </c>
      <c r="D132" s="29" t="s">
        <v>227</v>
      </c>
    </row>
    <row r="133" spans="1:4" s="1" customFormat="1" ht="22.5" customHeight="1">
      <c r="A133" s="18">
        <v>131</v>
      </c>
      <c r="B133" s="19" t="s">
        <v>268</v>
      </c>
      <c r="C133" s="20" t="s">
        <v>269</v>
      </c>
      <c r="D133" s="29" t="s">
        <v>227</v>
      </c>
    </row>
    <row r="134" spans="1:4" s="1" customFormat="1" ht="22.5" customHeight="1">
      <c r="A134" s="18">
        <v>132</v>
      </c>
      <c r="B134" s="19" t="s">
        <v>270</v>
      </c>
      <c r="C134" s="22" t="s">
        <v>271</v>
      </c>
      <c r="D134" s="21" t="s">
        <v>227</v>
      </c>
    </row>
    <row r="135" spans="1:4" s="1" customFormat="1" ht="22.5" customHeight="1">
      <c r="A135" s="18">
        <v>133</v>
      </c>
      <c r="B135" s="19" t="s">
        <v>272</v>
      </c>
      <c r="C135" s="22" t="s">
        <v>273</v>
      </c>
      <c r="D135" s="21" t="s">
        <v>227</v>
      </c>
    </row>
    <row r="136" spans="1:4" s="7" customFormat="1" ht="22.5" customHeight="1">
      <c r="A136" s="18">
        <v>134</v>
      </c>
      <c r="B136" s="36" t="s">
        <v>274</v>
      </c>
      <c r="C136" s="36" t="s">
        <v>275</v>
      </c>
      <c r="D136" s="29" t="s">
        <v>227</v>
      </c>
    </row>
    <row r="137" spans="1:4" s="1" customFormat="1" ht="22.5" customHeight="1">
      <c r="A137" s="18">
        <v>135</v>
      </c>
      <c r="B137" s="19" t="s">
        <v>276</v>
      </c>
      <c r="C137" s="22" t="s">
        <v>277</v>
      </c>
      <c r="D137" s="21" t="s">
        <v>227</v>
      </c>
    </row>
    <row r="138" spans="1:4" s="1" customFormat="1" ht="22.5" customHeight="1">
      <c r="A138" s="18">
        <v>136</v>
      </c>
      <c r="B138" s="19" t="s">
        <v>278</v>
      </c>
      <c r="C138" s="20" t="s">
        <v>279</v>
      </c>
      <c r="D138" s="21" t="s">
        <v>227</v>
      </c>
    </row>
    <row r="139" spans="1:4" s="8" customFormat="1" ht="22.5" customHeight="1">
      <c r="A139" s="18">
        <v>137</v>
      </c>
      <c r="B139" s="29" t="s">
        <v>280</v>
      </c>
      <c r="C139" s="29" t="s">
        <v>281</v>
      </c>
      <c r="D139" s="21" t="s">
        <v>227</v>
      </c>
    </row>
    <row r="140" spans="1:4" s="8" customFormat="1" ht="22.5" customHeight="1">
      <c r="A140" s="18">
        <v>138</v>
      </c>
      <c r="B140" s="28" t="s">
        <v>282</v>
      </c>
      <c r="C140" s="29" t="s">
        <v>283</v>
      </c>
      <c r="D140" s="21" t="s">
        <v>227</v>
      </c>
    </row>
    <row r="141" spans="1:4" s="8" customFormat="1" ht="22.5" customHeight="1">
      <c r="A141" s="18">
        <v>139</v>
      </c>
      <c r="B141" s="19" t="s">
        <v>284</v>
      </c>
      <c r="C141" s="26" t="s">
        <v>285</v>
      </c>
      <c r="D141" s="21" t="s">
        <v>227</v>
      </c>
    </row>
    <row r="142" spans="1:4" s="1" customFormat="1" ht="22.5" customHeight="1">
      <c r="A142" s="18">
        <v>140</v>
      </c>
      <c r="B142" s="19" t="s">
        <v>286</v>
      </c>
      <c r="C142" s="20" t="s">
        <v>287</v>
      </c>
      <c r="D142" s="21" t="s">
        <v>227</v>
      </c>
    </row>
    <row r="143" spans="1:4" s="1" customFormat="1" ht="22.5" customHeight="1">
      <c r="A143" s="18">
        <v>141</v>
      </c>
      <c r="B143" s="19" t="s">
        <v>288</v>
      </c>
      <c r="C143" s="20" t="s">
        <v>289</v>
      </c>
      <c r="D143" s="21" t="s">
        <v>227</v>
      </c>
    </row>
    <row r="144" spans="1:4" s="6" customFormat="1" ht="22.5" customHeight="1">
      <c r="A144" s="18">
        <v>142</v>
      </c>
      <c r="B144" s="19" t="s">
        <v>290</v>
      </c>
      <c r="C144" s="20" t="s">
        <v>291</v>
      </c>
      <c r="D144" s="21" t="s">
        <v>227</v>
      </c>
    </row>
    <row r="145" spans="1:4" s="1" customFormat="1" ht="22.5" customHeight="1">
      <c r="A145" s="18">
        <v>143</v>
      </c>
      <c r="B145" s="19" t="s">
        <v>292</v>
      </c>
      <c r="C145" s="20" t="s">
        <v>293</v>
      </c>
      <c r="D145" s="21" t="s">
        <v>227</v>
      </c>
    </row>
    <row r="146" spans="1:4" s="1" customFormat="1" ht="22.5" customHeight="1">
      <c r="A146" s="18">
        <v>144</v>
      </c>
      <c r="B146" s="19" t="s">
        <v>294</v>
      </c>
      <c r="C146" s="20" t="s">
        <v>295</v>
      </c>
      <c r="D146" s="21" t="s">
        <v>227</v>
      </c>
    </row>
    <row r="147" spans="1:4" s="1" customFormat="1" ht="22.5" customHeight="1">
      <c r="A147" s="18">
        <v>145</v>
      </c>
      <c r="B147" s="19" t="s">
        <v>296</v>
      </c>
      <c r="C147" s="21" t="s">
        <v>297</v>
      </c>
      <c r="D147" s="21" t="s">
        <v>227</v>
      </c>
    </row>
    <row r="148" spans="1:4" s="1" customFormat="1" ht="22.5" customHeight="1">
      <c r="A148" s="18">
        <v>146</v>
      </c>
      <c r="B148" s="19" t="s">
        <v>298</v>
      </c>
      <c r="C148" s="22" t="s">
        <v>299</v>
      </c>
      <c r="D148" s="21" t="s">
        <v>227</v>
      </c>
    </row>
    <row r="149" spans="1:4" s="1" customFormat="1" ht="22.5" customHeight="1">
      <c r="A149" s="18">
        <v>147</v>
      </c>
      <c r="B149" s="19" t="s">
        <v>300</v>
      </c>
      <c r="C149" s="20" t="s">
        <v>301</v>
      </c>
      <c r="D149" s="21" t="s">
        <v>227</v>
      </c>
    </row>
    <row r="150" spans="1:4" s="1" customFormat="1" ht="22.5" customHeight="1">
      <c r="A150" s="18">
        <v>148</v>
      </c>
      <c r="B150" s="19" t="s">
        <v>302</v>
      </c>
      <c r="C150" s="20" t="s">
        <v>303</v>
      </c>
      <c r="D150" s="21" t="s">
        <v>227</v>
      </c>
    </row>
    <row r="151" spans="1:4" s="1" customFormat="1" ht="22.5" customHeight="1">
      <c r="A151" s="18">
        <v>149</v>
      </c>
      <c r="B151" s="19" t="s">
        <v>304</v>
      </c>
      <c r="C151" s="20" t="s">
        <v>305</v>
      </c>
      <c r="D151" s="21" t="s">
        <v>227</v>
      </c>
    </row>
    <row r="152" spans="1:4" s="1" customFormat="1" ht="22.5" customHeight="1">
      <c r="A152" s="18">
        <v>150</v>
      </c>
      <c r="B152" s="19" t="s">
        <v>306</v>
      </c>
      <c r="C152" s="20" t="s">
        <v>307</v>
      </c>
      <c r="D152" s="21" t="s">
        <v>227</v>
      </c>
    </row>
    <row r="153" spans="1:4" s="1" customFormat="1" ht="22.5" customHeight="1">
      <c r="A153" s="18">
        <v>151</v>
      </c>
      <c r="B153" s="19" t="s">
        <v>308</v>
      </c>
      <c r="C153" s="37" t="s">
        <v>309</v>
      </c>
      <c r="D153" s="21" t="s">
        <v>227</v>
      </c>
    </row>
    <row r="154" spans="1:4" s="1" customFormat="1" ht="22.5" customHeight="1">
      <c r="A154" s="18">
        <v>152</v>
      </c>
      <c r="B154" s="19" t="s">
        <v>310</v>
      </c>
      <c r="C154" s="22" t="s">
        <v>311</v>
      </c>
      <c r="D154" s="21" t="s">
        <v>227</v>
      </c>
    </row>
    <row r="155" spans="1:4" s="1" customFormat="1" ht="22.5" customHeight="1">
      <c r="A155" s="18">
        <v>153</v>
      </c>
      <c r="B155" s="19" t="s">
        <v>312</v>
      </c>
      <c r="C155" s="20" t="s">
        <v>313</v>
      </c>
      <c r="D155" s="21" t="s">
        <v>227</v>
      </c>
    </row>
    <row r="156" spans="1:4" s="1" customFormat="1" ht="22.5" customHeight="1">
      <c r="A156" s="18">
        <v>154</v>
      </c>
      <c r="B156" s="19" t="s">
        <v>314</v>
      </c>
      <c r="C156" s="20" t="s">
        <v>315</v>
      </c>
      <c r="D156" s="21" t="s">
        <v>227</v>
      </c>
    </row>
    <row r="157" spans="1:4" s="1" customFormat="1" ht="22.5" customHeight="1">
      <c r="A157" s="18">
        <v>155</v>
      </c>
      <c r="B157" s="19" t="s">
        <v>316</v>
      </c>
      <c r="C157" s="22" t="s">
        <v>317</v>
      </c>
      <c r="D157" s="21" t="s">
        <v>227</v>
      </c>
    </row>
    <row r="158" spans="1:4" s="1" customFormat="1" ht="22.5" customHeight="1">
      <c r="A158" s="18">
        <v>156</v>
      </c>
      <c r="B158" s="19" t="s">
        <v>318</v>
      </c>
      <c r="C158" s="20" t="s">
        <v>319</v>
      </c>
      <c r="D158" s="21" t="s">
        <v>227</v>
      </c>
    </row>
    <row r="159" spans="1:4" s="1" customFormat="1" ht="22.5" customHeight="1">
      <c r="A159" s="18">
        <v>157</v>
      </c>
      <c r="B159" s="28" t="s">
        <v>320</v>
      </c>
      <c r="C159" s="20" t="s">
        <v>321</v>
      </c>
      <c r="D159" s="21" t="s">
        <v>227</v>
      </c>
    </row>
    <row r="160" spans="1:4" s="1" customFormat="1" ht="22.5" customHeight="1">
      <c r="A160" s="18">
        <v>158</v>
      </c>
      <c r="B160" s="19" t="s">
        <v>322</v>
      </c>
      <c r="C160" s="22" t="s">
        <v>323</v>
      </c>
      <c r="D160" s="21" t="s">
        <v>227</v>
      </c>
    </row>
    <row r="161" spans="1:4" s="7" customFormat="1" ht="22.5" customHeight="1">
      <c r="A161" s="18">
        <v>159</v>
      </c>
      <c r="B161" s="27" t="s">
        <v>324</v>
      </c>
      <c r="C161" s="30" t="s">
        <v>325</v>
      </c>
      <c r="D161" s="29" t="s">
        <v>227</v>
      </c>
    </row>
    <row r="162" spans="1:4" s="1" customFormat="1" ht="22.5" customHeight="1">
      <c r="A162" s="18">
        <v>160</v>
      </c>
      <c r="B162" s="19" t="s">
        <v>326</v>
      </c>
      <c r="C162" s="20" t="s">
        <v>327</v>
      </c>
      <c r="D162" s="21" t="s">
        <v>227</v>
      </c>
    </row>
    <row r="163" spans="1:4" s="1" customFormat="1" ht="22.5" customHeight="1">
      <c r="A163" s="18">
        <v>161</v>
      </c>
      <c r="B163" s="19" t="s">
        <v>328</v>
      </c>
      <c r="C163" s="22" t="s">
        <v>329</v>
      </c>
      <c r="D163" s="21" t="s">
        <v>227</v>
      </c>
    </row>
    <row r="164" spans="1:4" s="1" customFormat="1" ht="22.5" customHeight="1">
      <c r="A164" s="18">
        <v>162</v>
      </c>
      <c r="B164" s="19" t="s">
        <v>330</v>
      </c>
      <c r="C164" s="20" t="s">
        <v>331</v>
      </c>
      <c r="D164" s="21" t="s">
        <v>227</v>
      </c>
    </row>
    <row r="165" spans="1:4" s="1" customFormat="1" ht="22.5" customHeight="1">
      <c r="A165" s="18">
        <v>163</v>
      </c>
      <c r="B165" s="19" t="s">
        <v>332</v>
      </c>
      <c r="C165" s="20" t="s">
        <v>333</v>
      </c>
      <c r="D165" s="21" t="s">
        <v>227</v>
      </c>
    </row>
    <row r="166" spans="1:4" s="1" customFormat="1" ht="22.5" customHeight="1">
      <c r="A166" s="18">
        <v>164</v>
      </c>
      <c r="B166" s="19" t="s">
        <v>334</v>
      </c>
      <c r="C166" s="20" t="s">
        <v>335</v>
      </c>
      <c r="D166" s="21" t="s">
        <v>227</v>
      </c>
    </row>
    <row r="167" spans="1:4" s="1" customFormat="1" ht="22.5" customHeight="1">
      <c r="A167" s="18">
        <v>165</v>
      </c>
      <c r="B167" s="19" t="s">
        <v>336</v>
      </c>
      <c r="C167" s="20" t="s">
        <v>337</v>
      </c>
      <c r="D167" s="21" t="s">
        <v>227</v>
      </c>
    </row>
    <row r="168" spans="1:4" s="1" customFormat="1" ht="22.5" customHeight="1">
      <c r="A168" s="18">
        <v>166</v>
      </c>
      <c r="B168" s="19" t="s">
        <v>338</v>
      </c>
      <c r="C168" s="20" t="s">
        <v>339</v>
      </c>
      <c r="D168" s="21" t="s">
        <v>227</v>
      </c>
    </row>
    <row r="169" spans="1:4" s="1" customFormat="1" ht="22.5" customHeight="1">
      <c r="A169" s="18">
        <v>167</v>
      </c>
      <c r="B169" s="19" t="s">
        <v>340</v>
      </c>
      <c r="C169" s="22" t="s">
        <v>341</v>
      </c>
      <c r="D169" s="21" t="s">
        <v>227</v>
      </c>
    </row>
    <row r="170" spans="1:4" s="1" customFormat="1" ht="22.5" customHeight="1">
      <c r="A170" s="18">
        <v>168</v>
      </c>
      <c r="B170" s="19" t="s">
        <v>342</v>
      </c>
      <c r="C170" s="20" t="s">
        <v>343</v>
      </c>
      <c r="D170" s="21" t="s">
        <v>227</v>
      </c>
    </row>
    <row r="171" spans="1:4" s="1" customFormat="1" ht="22.5" customHeight="1">
      <c r="A171" s="18">
        <v>169</v>
      </c>
      <c r="B171" s="19" t="s">
        <v>344</v>
      </c>
      <c r="C171" s="20" t="s">
        <v>345</v>
      </c>
      <c r="D171" s="21" t="s">
        <v>227</v>
      </c>
    </row>
    <row r="172" spans="1:4" s="1" customFormat="1" ht="22.5" customHeight="1">
      <c r="A172" s="18">
        <v>170</v>
      </c>
      <c r="B172" s="19" t="s">
        <v>346</v>
      </c>
      <c r="C172" s="20" t="s">
        <v>347</v>
      </c>
      <c r="D172" s="21" t="s">
        <v>227</v>
      </c>
    </row>
    <row r="173" spans="1:4" s="1" customFormat="1" ht="22.5" customHeight="1">
      <c r="A173" s="18">
        <v>171</v>
      </c>
      <c r="B173" s="19" t="s">
        <v>348</v>
      </c>
      <c r="C173" s="20" t="s">
        <v>349</v>
      </c>
      <c r="D173" s="21" t="s">
        <v>227</v>
      </c>
    </row>
    <row r="174" spans="1:4" s="9" customFormat="1" ht="22.5" customHeight="1">
      <c r="A174" s="18">
        <v>172</v>
      </c>
      <c r="B174" s="27" t="s">
        <v>350</v>
      </c>
      <c r="C174" s="28" t="s">
        <v>351</v>
      </c>
      <c r="D174" s="29" t="s">
        <v>352</v>
      </c>
    </row>
    <row r="175" spans="1:4" s="9" customFormat="1" ht="22.5" customHeight="1">
      <c r="A175" s="18">
        <v>173</v>
      </c>
      <c r="B175" s="27" t="s">
        <v>353</v>
      </c>
      <c r="C175" s="28" t="s">
        <v>354</v>
      </c>
      <c r="D175" s="29" t="s">
        <v>352</v>
      </c>
    </row>
    <row r="176" spans="1:4" s="9" customFormat="1" ht="22.5" customHeight="1">
      <c r="A176" s="18">
        <v>174</v>
      </c>
      <c r="B176" s="27" t="s">
        <v>355</v>
      </c>
      <c r="C176" s="28" t="s">
        <v>356</v>
      </c>
      <c r="D176" s="29" t="s">
        <v>352</v>
      </c>
    </row>
    <row r="177" spans="1:4" s="9" customFormat="1" ht="22.5" customHeight="1">
      <c r="A177" s="18">
        <v>175</v>
      </c>
      <c r="B177" s="27" t="s">
        <v>357</v>
      </c>
      <c r="C177" s="30" t="s">
        <v>358</v>
      </c>
      <c r="D177" s="29" t="s">
        <v>352</v>
      </c>
    </row>
    <row r="178" spans="1:4" s="9" customFormat="1" ht="22.5" customHeight="1">
      <c r="A178" s="18">
        <v>176</v>
      </c>
      <c r="B178" s="27" t="s">
        <v>359</v>
      </c>
      <c r="C178" s="28" t="s">
        <v>360</v>
      </c>
      <c r="D178" s="29" t="s">
        <v>352</v>
      </c>
    </row>
    <row r="179" spans="1:4" s="9" customFormat="1" ht="22.5" customHeight="1">
      <c r="A179" s="18">
        <v>177</v>
      </c>
      <c r="B179" s="27" t="s">
        <v>361</v>
      </c>
      <c r="C179" s="28" t="s">
        <v>362</v>
      </c>
      <c r="D179" s="29" t="s">
        <v>352</v>
      </c>
    </row>
    <row r="180" spans="1:4" s="9" customFormat="1" ht="22.5" customHeight="1">
      <c r="A180" s="18">
        <v>178</v>
      </c>
      <c r="B180" s="27" t="s">
        <v>363</v>
      </c>
      <c r="C180" s="30" t="s">
        <v>364</v>
      </c>
      <c r="D180" s="29" t="s">
        <v>352</v>
      </c>
    </row>
    <row r="181" spans="1:4" s="9" customFormat="1" ht="22.5" customHeight="1">
      <c r="A181" s="18">
        <v>179</v>
      </c>
      <c r="B181" s="27" t="s">
        <v>365</v>
      </c>
      <c r="C181" s="28" t="s">
        <v>366</v>
      </c>
      <c r="D181" s="29" t="s">
        <v>352</v>
      </c>
    </row>
    <row r="182" spans="1:4" s="9" customFormat="1" ht="22.5" customHeight="1">
      <c r="A182" s="18">
        <v>180</v>
      </c>
      <c r="B182" s="27" t="s">
        <v>367</v>
      </c>
      <c r="C182" s="30" t="s">
        <v>368</v>
      </c>
      <c r="D182" s="29" t="s">
        <v>352</v>
      </c>
    </row>
    <row r="183" spans="1:4" s="9" customFormat="1" ht="22.5" customHeight="1">
      <c r="A183" s="18">
        <v>181</v>
      </c>
      <c r="B183" s="27" t="s">
        <v>369</v>
      </c>
      <c r="C183" s="28" t="s">
        <v>370</v>
      </c>
      <c r="D183" s="29" t="s">
        <v>352</v>
      </c>
    </row>
    <row r="184" spans="1:4" s="9" customFormat="1" ht="22.5" customHeight="1">
      <c r="A184" s="18">
        <v>182</v>
      </c>
      <c r="B184" s="27" t="s">
        <v>371</v>
      </c>
      <c r="C184" s="30" t="s">
        <v>372</v>
      </c>
      <c r="D184" s="29" t="s">
        <v>352</v>
      </c>
    </row>
    <row r="185" spans="1:4" s="9" customFormat="1" ht="22.5" customHeight="1">
      <c r="A185" s="18">
        <v>183</v>
      </c>
      <c r="B185" s="27" t="s">
        <v>373</v>
      </c>
      <c r="C185" s="28" t="s">
        <v>374</v>
      </c>
      <c r="D185" s="29" t="s">
        <v>352</v>
      </c>
    </row>
    <row r="186" spans="1:4" s="9" customFormat="1" ht="22.5" customHeight="1">
      <c r="A186" s="18">
        <v>184</v>
      </c>
      <c r="B186" s="27" t="s">
        <v>375</v>
      </c>
      <c r="C186" s="30" t="s">
        <v>376</v>
      </c>
      <c r="D186" s="29" t="s">
        <v>352</v>
      </c>
    </row>
    <row r="187" spans="1:4" s="9" customFormat="1" ht="22.5" customHeight="1">
      <c r="A187" s="18">
        <v>185</v>
      </c>
      <c r="B187" s="27" t="s">
        <v>377</v>
      </c>
      <c r="C187" s="28" t="s">
        <v>378</v>
      </c>
      <c r="D187" s="29" t="s">
        <v>352</v>
      </c>
    </row>
    <row r="188" spans="1:4" s="9" customFormat="1" ht="22.5" customHeight="1">
      <c r="A188" s="18">
        <v>186</v>
      </c>
      <c r="B188" s="27" t="s">
        <v>379</v>
      </c>
      <c r="C188" s="30" t="s">
        <v>380</v>
      </c>
      <c r="D188" s="29" t="s">
        <v>352</v>
      </c>
    </row>
    <row r="189" spans="1:4" s="9" customFormat="1" ht="22.5" customHeight="1">
      <c r="A189" s="18">
        <v>187</v>
      </c>
      <c r="B189" s="27" t="s">
        <v>381</v>
      </c>
      <c r="C189" s="28" t="s">
        <v>382</v>
      </c>
      <c r="D189" s="29" t="s">
        <v>352</v>
      </c>
    </row>
    <row r="190" spans="1:4" s="9" customFormat="1" ht="22.5" customHeight="1">
      <c r="A190" s="18">
        <v>188</v>
      </c>
      <c r="B190" s="27" t="s">
        <v>383</v>
      </c>
      <c r="C190" s="30" t="s">
        <v>384</v>
      </c>
      <c r="D190" s="29" t="s">
        <v>352</v>
      </c>
    </row>
    <row r="191" spans="1:4" s="9" customFormat="1" ht="22.5" customHeight="1">
      <c r="A191" s="18">
        <v>189</v>
      </c>
      <c r="B191" s="27" t="s">
        <v>385</v>
      </c>
      <c r="C191" s="28" t="s">
        <v>386</v>
      </c>
      <c r="D191" s="29" t="s">
        <v>352</v>
      </c>
    </row>
    <row r="192" spans="1:4" s="9" customFormat="1" ht="22.5" customHeight="1">
      <c r="A192" s="18">
        <v>190</v>
      </c>
      <c r="B192" s="27" t="s">
        <v>387</v>
      </c>
      <c r="C192" s="28" t="s">
        <v>388</v>
      </c>
      <c r="D192" s="29" t="s">
        <v>352</v>
      </c>
    </row>
    <row r="193" spans="1:4" s="9" customFormat="1" ht="22.5" customHeight="1">
      <c r="A193" s="18">
        <v>191</v>
      </c>
      <c r="B193" s="27" t="s">
        <v>389</v>
      </c>
      <c r="C193" s="28" t="s">
        <v>390</v>
      </c>
      <c r="D193" s="29" t="s">
        <v>352</v>
      </c>
    </row>
    <row r="194" spans="1:4" s="9" customFormat="1" ht="22.5" customHeight="1">
      <c r="A194" s="18">
        <v>192</v>
      </c>
      <c r="B194" s="27" t="s">
        <v>391</v>
      </c>
      <c r="C194" s="28" t="s">
        <v>392</v>
      </c>
      <c r="D194" s="29" t="s">
        <v>352</v>
      </c>
    </row>
    <row r="195" spans="1:4" s="9" customFormat="1" ht="22.5" customHeight="1">
      <c r="A195" s="18">
        <v>193</v>
      </c>
      <c r="B195" s="27" t="s">
        <v>393</v>
      </c>
      <c r="C195" s="30" t="s">
        <v>394</v>
      </c>
      <c r="D195" s="29" t="s">
        <v>352</v>
      </c>
    </row>
    <row r="196" spans="1:4" s="9" customFormat="1" ht="22.5" customHeight="1">
      <c r="A196" s="18">
        <v>194</v>
      </c>
      <c r="B196" s="27" t="s">
        <v>395</v>
      </c>
      <c r="C196" s="28" t="s">
        <v>396</v>
      </c>
      <c r="D196" s="29" t="s">
        <v>352</v>
      </c>
    </row>
    <row r="197" spans="1:4" s="9" customFormat="1" ht="22.5" customHeight="1">
      <c r="A197" s="18">
        <v>195</v>
      </c>
      <c r="B197" s="27" t="s">
        <v>397</v>
      </c>
      <c r="C197" s="30" t="s">
        <v>398</v>
      </c>
      <c r="D197" s="29" t="s">
        <v>352</v>
      </c>
    </row>
    <row r="198" spans="1:4" s="9" customFormat="1" ht="22.5" customHeight="1">
      <c r="A198" s="18">
        <v>196</v>
      </c>
      <c r="B198" s="27" t="s">
        <v>399</v>
      </c>
      <c r="C198" s="30" t="s">
        <v>400</v>
      </c>
      <c r="D198" s="29" t="s">
        <v>352</v>
      </c>
    </row>
    <row r="199" spans="1:4" s="9" customFormat="1" ht="22.5" customHeight="1">
      <c r="A199" s="18">
        <v>197</v>
      </c>
      <c r="B199" s="27" t="s">
        <v>401</v>
      </c>
      <c r="C199" s="28" t="s">
        <v>402</v>
      </c>
      <c r="D199" s="29" t="s">
        <v>352</v>
      </c>
    </row>
    <row r="200" spans="1:4" s="9" customFormat="1" ht="22.5" customHeight="1">
      <c r="A200" s="18">
        <v>198</v>
      </c>
      <c r="B200" s="27" t="s">
        <v>403</v>
      </c>
      <c r="C200" s="30" t="s">
        <v>404</v>
      </c>
      <c r="D200" s="29" t="s">
        <v>352</v>
      </c>
    </row>
    <row r="201" spans="1:4" s="9" customFormat="1" ht="22.5" customHeight="1">
      <c r="A201" s="18">
        <v>199</v>
      </c>
      <c r="B201" s="27" t="s">
        <v>405</v>
      </c>
      <c r="C201" s="30" t="s">
        <v>406</v>
      </c>
      <c r="D201" s="29" t="s">
        <v>352</v>
      </c>
    </row>
    <row r="202" spans="1:4" s="9" customFormat="1" ht="22.5" customHeight="1">
      <c r="A202" s="18">
        <v>200</v>
      </c>
      <c r="B202" s="27" t="s">
        <v>407</v>
      </c>
      <c r="C202" s="28" t="s">
        <v>408</v>
      </c>
      <c r="D202" s="29" t="s">
        <v>352</v>
      </c>
    </row>
    <row r="203" spans="1:4" s="9" customFormat="1" ht="22.5" customHeight="1">
      <c r="A203" s="18">
        <v>201</v>
      </c>
      <c r="B203" s="27" t="s">
        <v>409</v>
      </c>
      <c r="C203" s="30" t="s">
        <v>410</v>
      </c>
      <c r="D203" s="29" t="s">
        <v>352</v>
      </c>
    </row>
    <row r="204" spans="1:4" s="9" customFormat="1" ht="22.5" customHeight="1">
      <c r="A204" s="18">
        <v>202</v>
      </c>
      <c r="B204" s="27" t="s">
        <v>411</v>
      </c>
      <c r="C204" s="30" t="s">
        <v>412</v>
      </c>
      <c r="D204" s="29" t="s">
        <v>352</v>
      </c>
    </row>
    <row r="205" spans="1:4" s="9" customFormat="1" ht="22.5" customHeight="1">
      <c r="A205" s="18">
        <v>203</v>
      </c>
      <c r="B205" s="27" t="s">
        <v>413</v>
      </c>
      <c r="C205" s="28" t="s">
        <v>414</v>
      </c>
      <c r="D205" s="29" t="s">
        <v>352</v>
      </c>
    </row>
    <row r="206" spans="1:4" s="9" customFormat="1" ht="22.5" customHeight="1">
      <c r="A206" s="18">
        <v>204</v>
      </c>
      <c r="B206" s="27" t="s">
        <v>415</v>
      </c>
      <c r="C206" s="30" t="s">
        <v>416</v>
      </c>
      <c r="D206" s="29" t="s">
        <v>352</v>
      </c>
    </row>
    <row r="207" spans="1:4" s="9" customFormat="1" ht="22.5" customHeight="1">
      <c r="A207" s="18">
        <v>205</v>
      </c>
      <c r="B207" s="27" t="s">
        <v>417</v>
      </c>
      <c r="C207" s="28" t="s">
        <v>418</v>
      </c>
      <c r="D207" s="29" t="s">
        <v>352</v>
      </c>
    </row>
    <row r="208" spans="1:4" s="9" customFormat="1" ht="22.5" customHeight="1">
      <c r="A208" s="18">
        <v>206</v>
      </c>
      <c r="B208" s="27" t="s">
        <v>419</v>
      </c>
      <c r="C208" s="30" t="s">
        <v>420</v>
      </c>
      <c r="D208" s="29" t="s">
        <v>352</v>
      </c>
    </row>
    <row r="209" spans="1:4" s="9" customFormat="1" ht="22.5" customHeight="1">
      <c r="A209" s="18">
        <v>207</v>
      </c>
      <c r="B209" s="27" t="s">
        <v>421</v>
      </c>
      <c r="C209" s="28" t="s">
        <v>422</v>
      </c>
      <c r="D209" s="29" t="s">
        <v>352</v>
      </c>
    </row>
    <row r="210" spans="1:4" s="9" customFormat="1" ht="22.5" customHeight="1">
      <c r="A210" s="18">
        <v>208</v>
      </c>
      <c r="B210" s="27" t="s">
        <v>423</v>
      </c>
      <c r="C210" s="30" t="s">
        <v>424</v>
      </c>
      <c r="D210" s="29" t="s">
        <v>352</v>
      </c>
    </row>
    <row r="211" spans="1:4" s="9" customFormat="1" ht="22.5" customHeight="1">
      <c r="A211" s="18">
        <v>209</v>
      </c>
      <c r="B211" s="27" t="s">
        <v>425</v>
      </c>
      <c r="C211" s="28" t="s">
        <v>426</v>
      </c>
      <c r="D211" s="29" t="s">
        <v>352</v>
      </c>
    </row>
    <row r="212" spans="1:4" s="9" customFormat="1" ht="22.5" customHeight="1">
      <c r="A212" s="18">
        <v>210</v>
      </c>
      <c r="B212" s="27" t="s">
        <v>427</v>
      </c>
      <c r="C212" s="30" t="s">
        <v>428</v>
      </c>
      <c r="D212" s="29" t="s">
        <v>352</v>
      </c>
    </row>
    <row r="213" spans="1:4" s="9" customFormat="1" ht="22.5" customHeight="1">
      <c r="A213" s="18">
        <v>211</v>
      </c>
      <c r="B213" s="27" t="s">
        <v>429</v>
      </c>
      <c r="C213" s="30" t="s">
        <v>430</v>
      </c>
      <c r="D213" s="29" t="s">
        <v>352</v>
      </c>
    </row>
    <row r="214" spans="1:4" s="9" customFormat="1" ht="22.5" customHeight="1">
      <c r="A214" s="18">
        <v>212</v>
      </c>
      <c r="B214" s="27" t="s">
        <v>431</v>
      </c>
      <c r="C214" s="28" t="s">
        <v>432</v>
      </c>
      <c r="D214" s="29" t="s">
        <v>352</v>
      </c>
    </row>
    <row r="215" spans="1:4" s="9" customFormat="1" ht="22.5" customHeight="1">
      <c r="A215" s="18">
        <v>213</v>
      </c>
      <c r="B215" s="27" t="s">
        <v>433</v>
      </c>
      <c r="C215" s="27" t="s">
        <v>434</v>
      </c>
      <c r="D215" s="27" t="s">
        <v>352</v>
      </c>
    </row>
    <row r="216" spans="1:4" s="9" customFormat="1" ht="22.5" customHeight="1">
      <c r="A216" s="18">
        <v>214</v>
      </c>
      <c r="B216" s="27" t="s">
        <v>435</v>
      </c>
      <c r="C216" s="28" t="s">
        <v>436</v>
      </c>
      <c r="D216" s="29" t="s">
        <v>352</v>
      </c>
    </row>
    <row r="217" spans="1:4" s="9" customFormat="1" ht="22.5" customHeight="1">
      <c r="A217" s="18">
        <v>215</v>
      </c>
      <c r="B217" s="27" t="s">
        <v>437</v>
      </c>
      <c r="C217" s="30" t="s">
        <v>438</v>
      </c>
      <c r="D217" s="29" t="s">
        <v>352</v>
      </c>
    </row>
    <row r="218" spans="1:4" s="9" customFormat="1" ht="22.5" customHeight="1">
      <c r="A218" s="18">
        <v>216</v>
      </c>
      <c r="B218" s="27" t="s">
        <v>439</v>
      </c>
      <c r="C218" s="28" t="s">
        <v>440</v>
      </c>
      <c r="D218" s="29" t="s">
        <v>352</v>
      </c>
    </row>
    <row r="219" spans="1:4" s="9" customFormat="1" ht="22.5" customHeight="1">
      <c r="A219" s="18">
        <v>217</v>
      </c>
      <c r="B219" s="27" t="s">
        <v>441</v>
      </c>
      <c r="C219" s="30" t="s">
        <v>442</v>
      </c>
      <c r="D219" s="29" t="s">
        <v>352</v>
      </c>
    </row>
    <row r="220" spans="1:4" s="9" customFormat="1" ht="22.5" customHeight="1">
      <c r="A220" s="18">
        <v>218</v>
      </c>
      <c r="B220" s="27" t="s">
        <v>443</v>
      </c>
      <c r="C220" s="28" t="s">
        <v>444</v>
      </c>
      <c r="D220" s="29" t="s">
        <v>352</v>
      </c>
    </row>
    <row r="221" spans="1:4" s="9" customFormat="1" ht="22.5" customHeight="1">
      <c r="A221" s="18">
        <v>219</v>
      </c>
      <c r="B221" s="27" t="s">
        <v>445</v>
      </c>
      <c r="C221" s="30" t="s">
        <v>446</v>
      </c>
      <c r="D221" s="29" t="s">
        <v>352</v>
      </c>
    </row>
    <row r="222" spans="1:4" s="9" customFormat="1" ht="22.5" customHeight="1">
      <c r="A222" s="18">
        <v>220</v>
      </c>
      <c r="B222" s="27" t="s">
        <v>447</v>
      </c>
      <c r="C222" s="30" t="s">
        <v>448</v>
      </c>
      <c r="D222" s="29" t="s">
        <v>352</v>
      </c>
    </row>
    <row r="223" spans="1:4" s="9" customFormat="1" ht="22.5" customHeight="1">
      <c r="A223" s="18">
        <v>221</v>
      </c>
      <c r="B223" s="27" t="s">
        <v>449</v>
      </c>
      <c r="C223" s="28" t="s">
        <v>450</v>
      </c>
      <c r="D223" s="29" t="s">
        <v>352</v>
      </c>
    </row>
    <row r="224" spans="1:4" s="9" customFormat="1" ht="22.5" customHeight="1">
      <c r="A224" s="18">
        <v>222</v>
      </c>
      <c r="B224" s="27" t="s">
        <v>451</v>
      </c>
      <c r="C224" s="30" t="s">
        <v>452</v>
      </c>
      <c r="D224" s="29" t="s">
        <v>352</v>
      </c>
    </row>
    <row r="225" spans="1:4" s="9" customFormat="1" ht="22.5" customHeight="1">
      <c r="A225" s="18">
        <v>223</v>
      </c>
      <c r="B225" s="27" t="s">
        <v>453</v>
      </c>
      <c r="C225" s="30" t="s">
        <v>454</v>
      </c>
      <c r="D225" s="29" t="s">
        <v>352</v>
      </c>
    </row>
    <row r="226" spans="1:4" s="9" customFormat="1" ht="22.5" customHeight="1">
      <c r="A226" s="18">
        <v>224</v>
      </c>
      <c r="B226" s="27" t="s">
        <v>455</v>
      </c>
      <c r="C226" s="30" t="s">
        <v>456</v>
      </c>
      <c r="D226" s="29" t="s">
        <v>352</v>
      </c>
    </row>
    <row r="227" spans="1:4" s="9" customFormat="1" ht="22.5" customHeight="1">
      <c r="A227" s="18">
        <v>225</v>
      </c>
      <c r="B227" s="27" t="s">
        <v>457</v>
      </c>
      <c r="C227" s="28" t="s">
        <v>321</v>
      </c>
      <c r="D227" s="29" t="s">
        <v>352</v>
      </c>
    </row>
    <row r="228" spans="1:4" s="9" customFormat="1" ht="22.5" customHeight="1">
      <c r="A228" s="18">
        <v>226</v>
      </c>
      <c r="B228" s="27" t="s">
        <v>458</v>
      </c>
      <c r="C228" s="30" t="s">
        <v>459</v>
      </c>
      <c r="D228" s="29" t="s">
        <v>352</v>
      </c>
    </row>
    <row r="229" spans="1:4" s="9" customFormat="1" ht="22.5" customHeight="1">
      <c r="A229" s="18">
        <v>227</v>
      </c>
      <c r="B229" s="27" t="s">
        <v>460</v>
      </c>
      <c r="C229" s="30" t="s">
        <v>461</v>
      </c>
      <c r="D229" s="29" t="s">
        <v>352</v>
      </c>
    </row>
    <row r="230" spans="1:4" s="9" customFormat="1" ht="22.5" customHeight="1">
      <c r="A230" s="18">
        <v>228</v>
      </c>
      <c r="B230" s="27" t="s">
        <v>462</v>
      </c>
      <c r="C230" s="28" t="s">
        <v>463</v>
      </c>
      <c r="D230" s="29" t="s">
        <v>352</v>
      </c>
    </row>
    <row r="231" spans="1:4" s="9" customFormat="1" ht="22.5" customHeight="1">
      <c r="A231" s="18">
        <v>229</v>
      </c>
      <c r="B231" s="27" t="s">
        <v>464</v>
      </c>
      <c r="C231" s="30" t="s">
        <v>465</v>
      </c>
      <c r="D231" s="29" t="s">
        <v>352</v>
      </c>
    </row>
    <row r="232" spans="1:4" s="9" customFormat="1" ht="22.5" customHeight="1">
      <c r="A232" s="18">
        <v>230</v>
      </c>
      <c r="B232" s="27" t="s">
        <v>466</v>
      </c>
      <c r="C232" s="30" t="s">
        <v>467</v>
      </c>
      <c r="D232" s="29" t="s">
        <v>352</v>
      </c>
    </row>
    <row r="233" spans="1:4" s="9" customFormat="1" ht="22.5" customHeight="1">
      <c r="A233" s="18">
        <v>231</v>
      </c>
      <c r="B233" s="27" t="s">
        <v>468</v>
      </c>
      <c r="C233" s="28" t="s">
        <v>469</v>
      </c>
      <c r="D233" s="29" t="s">
        <v>352</v>
      </c>
    </row>
    <row r="234" spans="1:4" s="9" customFormat="1" ht="22.5" customHeight="1">
      <c r="A234" s="18">
        <v>232</v>
      </c>
      <c r="B234" s="27" t="s">
        <v>470</v>
      </c>
      <c r="C234" s="30" t="s">
        <v>471</v>
      </c>
      <c r="D234" s="29" t="s">
        <v>352</v>
      </c>
    </row>
    <row r="235" spans="1:4" s="9" customFormat="1" ht="22.5" customHeight="1">
      <c r="A235" s="18">
        <v>233</v>
      </c>
      <c r="B235" s="27" t="s">
        <v>472</v>
      </c>
      <c r="C235" s="30" t="s">
        <v>473</v>
      </c>
      <c r="D235" s="29" t="s">
        <v>352</v>
      </c>
    </row>
    <row r="236" spans="1:4" s="9" customFormat="1" ht="22.5" customHeight="1">
      <c r="A236" s="18">
        <v>234</v>
      </c>
      <c r="B236" s="27" t="s">
        <v>474</v>
      </c>
      <c r="C236" s="27" t="s">
        <v>475</v>
      </c>
      <c r="D236" s="27" t="s">
        <v>352</v>
      </c>
    </row>
    <row r="237" spans="1:4" s="9" customFormat="1" ht="22.5" customHeight="1">
      <c r="A237" s="18">
        <v>235</v>
      </c>
      <c r="B237" s="27" t="s">
        <v>476</v>
      </c>
      <c r="C237" s="27" t="s">
        <v>477</v>
      </c>
      <c r="D237" s="27" t="s">
        <v>352</v>
      </c>
    </row>
    <row r="238" spans="1:4" s="9" customFormat="1" ht="22.5" customHeight="1">
      <c r="A238" s="18">
        <v>236</v>
      </c>
      <c r="B238" s="27" t="s">
        <v>478</v>
      </c>
      <c r="C238" s="27" t="s">
        <v>479</v>
      </c>
      <c r="D238" s="27" t="s">
        <v>352</v>
      </c>
    </row>
    <row r="239" spans="1:4" s="9" customFormat="1" ht="22.5" customHeight="1">
      <c r="A239" s="18">
        <v>237</v>
      </c>
      <c r="B239" s="27" t="s">
        <v>480</v>
      </c>
      <c r="C239" s="28" t="s">
        <v>481</v>
      </c>
      <c r="D239" s="29" t="s">
        <v>352</v>
      </c>
    </row>
    <row r="240" spans="1:4" s="9" customFormat="1" ht="22.5" customHeight="1">
      <c r="A240" s="18">
        <v>238</v>
      </c>
      <c r="B240" s="27" t="s">
        <v>482</v>
      </c>
      <c r="C240" s="30" t="s">
        <v>483</v>
      </c>
      <c r="D240" s="29" t="s">
        <v>352</v>
      </c>
    </row>
    <row r="241" spans="1:4" s="9" customFormat="1" ht="22.5" customHeight="1">
      <c r="A241" s="18">
        <v>239</v>
      </c>
      <c r="B241" s="27" t="s">
        <v>484</v>
      </c>
      <c r="C241" s="28" t="s">
        <v>485</v>
      </c>
      <c r="D241" s="29" t="s">
        <v>352</v>
      </c>
    </row>
    <row r="242" spans="1:4" s="9" customFormat="1" ht="22.5" customHeight="1">
      <c r="A242" s="18">
        <v>240</v>
      </c>
      <c r="B242" s="27" t="s">
        <v>486</v>
      </c>
      <c r="C242" s="30" t="s">
        <v>487</v>
      </c>
      <c r="D242" s="29" t="s">
        <v>352</v>
      </c>
    </row>
    <row r="243" spans="1:4" s="9" customFormat="1" ht="22.5" customHeight="1">
      <c r="A243" s="18">
        <v>241</v>
      </c>
      <c r="B243" s="27" t="s">
        <v>488</v>
      </c>
      <c r="C243" s="28" t="s">
        <v>489</v>
      </c>
      <c r="D243" s="29" t="s">
        <v>352</v>
      </c>
    </row>
    <row r="244" spans="1:4" s="9" customFormat="1" ht="22.5" customHeight="1">
      <c r="A244" s="18">
        <v>242</v>
      </c>
      <c r="B244" s="27" t="s">
        <v>490</v>
      </c>
      <c r="C244" s="30" t="s">
        <v>491</v>
      </c>
      <c r="D244" s="29" t="s">
        <v>352</v>
      </c>
    </row>
    <row r="245" spans="1:4" s="9" customFormat="1" ht="22.5" customHeight="1">
      <c r="A245" s="18">
        <v>243</v>
      </c>
      <c r="B245" s="27" t="s">
        <v>492</v>
      </c>
      <c r="C245" s="28" t="s">
        <v>493</v>
      </c>
      <c r="D245" s="29" t="s">
        <v>352</v>
      </c>
    </row>
    <row r="246" spans="1:4" s="9" customFormat="1" ht="22.5" customHeight="1">
      <c r="A246" s="18">
        <v>244</v>
      </c>
      <c r="B246" s="27" t="s">
        <v>494</v>
      </c>
      <c r="C246" s="30" t="s">
        <v>495</v>
      </c>
      <c r="D246" s="29" t="s">
        <v>352</v>
      </c>
    </row>
    <row r="247" spans="1:4" s="9" customFormat="1" ht="22.5" customHeight="1">
      <c r="A247" s="18">
        <v>245</v>
      </c>
      <c r="B247" s="27" t="s">
        <v>496</v>
      </c>
      <c r="C247" s="30" t="s">
        <v>497</v>
      </c>
      <c r="D247" s="29" t="s">
        <v>352</v>
      </c>
    </row>
    <row r="248" spans="1:4" s="9" customFormat="1" ht="22.5" customHeight="1">
      <c r="A248" s="18">
        <v>246</v>
      </c>
      <c r="B248" s="27" t="s">
        <v>498</v>
      </c>
      <c r="C248" s="28" t="s">
        <v>499</v>
      </c>
      <c r="D248" s="29" t="s">
        <v>352</v>
      </c>
    </row>
    <row r="249" spans="1:4" s="9" customFormat="1" ht="22.5" customHeight="1">
      <c r="A249" s="18">
        <v>247</v>
      </c>
      <c r="B249" s="27" t="s">
        <v>500</v>
      </c>
      <c r="C249" s="30" t="s">
        <v>501</v>
      </c>
      <c r="D249" s="29" t="s">
        <v>352</v>
      </c>
    </row>
    <row r="250" spans="1:4" s="9" customFormat="1" ht="22.5" customHeight="1">
      <c r="A250" s="18">
        <v>248</v>
      </c>
      <c r="B250" s="27" t="s">
        <v>502</v>
      </c>
      <c r="C250" s="28" t="s">
        <v>503</v>
      </c>
      <c r="D250" s="29" t="s">
        <v>352</v>
      </c>
    </row>
    <row r="251" spans="1:4" s="9" customFormat="1" ht="22.5" customHeight="1">
      <c r="A251" s="18">
        <v>249</v>
      </c>
      <c r="B251" s="27" t="s">
        <v>504</v>
      </c>
      <c r="C251" s="30" t="s">
        <v>505</v>
      </c>
      <c r="D251" s="29" t="s">
        <v>352</v>
      </c>
    </row>
    <row r="252" spans="1:4" s="9" customFormat="1" ht="22.5" customHeight="1">
      <c r="A252" s="18">
        <v>250</v>
      </c>
      <c r="B252" s="27" t="s">
        <v>506</v>
      </c>
      <c r="C252" s="30" t="s">
        <v>507</v>
      </c>
      <c r="D252" s="29" t="s">
        <v>352</v>
      </c>
    </row>
    <row r="253" spans="1:4" s="9" customFormat="1" ht="22.5" customHeight="1">
      <c r="A253" s="18">
        <v>251</v>
      </c>
      <c r="B253" s="29" t="s">
        <v>508</v>
      </c>
      <c r="C253" s="29" t="s">
        <v>509</v>
      </c>
      <c r="D253" s="29" t="s">
        <v>352</v>
      </c>
    </row>
    <row r="254" spans="1:4" s="9" customFormat="1" ht="22.5" customHeight="1">
      <c r="A254" s="18">
        <v>252</v>
      </c>
      <c r="B254" s="27" t="s">
        <v>510</v>
      </c>
      <c r="C254" s="30" t="s">
        <v>511</v>
      </c>
      <c r="D254" s="29" t="s">
        <v>352</v>
      </c>
    </row>
    <row r="255" spans="1:4" s="9" customFormat="1" ht="22.5" customHeight="1">
      <c r="A255" s="18">
        <v>253</v>
      </c>
      <c r="B255" s="27" t="s">
        <v>512</v>
      </c>
      <c r="C255" s="28" t="s">
        <v>513</v>
      </c>
      <c r="D255" s="29" t="s">
        <v>352</v>
      </c>
    </row>
    <row r="256" spans="1:4" s="9" customFormat="1" ht="22.5" customHeight="1">
      <c r="A256" s="18">
        <v>254</v>
      </c>
      <c r="B256" s="27" t="s">
        <v>514</v>
      </c>
      <c r="C256" s="30" t="s">
        <v>515</v>
      </c>
      <c r="D256" s="29" t="s">
        <v>352</v>
      </c>
    </row>
    <row r="257" spans="1:4" s="9" customFormat="1" ht="22.5" customHeight="1">
      <c r="A257" s="18">
        <v>255</v>
      </c>
      <c r="B257" s="27" t="s">
        <v>516</v>
      </c>
      <c r="C257" s="28" t="s">
        <v>517</v>
      </c>
      <c r="D257" s="29" t="s">
        <v>352</v>
      </c>
    </row>
    <row r="258" spans="1:4" s="9" customFormat="1" ht="22.5" customHeight="1">
      <c r="A258" s="18">
        <v>256</v>
      </c>
      <c r="B258" s="27" t="s">
        <v>518</v>
      </c>
      <c r="C258" s="28" t="s">
        <v>519</v>
      </c>
      <c r="D258" s="29" t="s">
        <v>352</v>
      </c>
    </row>
    <row r="259" spans="1:4" s="9" customFormat="1" ht="22.5" customHeight="1">
      <c r="A259" s="18">
        <v>257</v>
      </c>
      <c r="B259" s="27" t="s">
        <v>520</v>
      </c>
      <c r="C259" s="30" t="s">
        <v>521</v>
      </c>
      <c r="D259" s="29" t="s">
        <v>352</v>
      </c>
    </row>
    <row r="260" spans="1:4" s="9" customFormat="1" ht="22.5" customHeight="1">
      <c r="A260" s="18">
        <v>258</v>
      </c>
      <c r="B260" s="27" t="s">
        <v>522</v>
      </c>
      <c r="C260" s="28" t="s">
        <v>523</v>
      </c>
      <c r="D260" s="29" t="s">
        <v>352</v>
      </c>
    </row>
    <row r="261" spans="1:4" s="9" customFormat="1" ht="22.5" customHeight="1">
      <c r="A261" s="18">
        <v>259</v>
      </c>
      <c r="B261" s="27" t="s">
        <v>524</v>
      </c>
      <c r="C261" s="30" t="s">
        <v>525</v>
      </c>
      <c r="D261" s="29" t="s">
        <v>352</v>
      </c>
    </row>
    <row r="262" spans="1:4" s="9" customFormat="1" ht="22.5" customHeight="1">
      <c r="A262" s="18">
        <v>260</v>
      </c>
      <c r="B262" s="27" t="s">
        <v>526</v>
      </c>
      <c r="C262" s="30" t="s">
        <v>527</v>
      </c>
      <c r="D262" s="29" t="s">
        <v>352</v>
      </c>
    </row>
    <row r="263" spans="1:4" s="9" customFormat="1" ht="22.5" customHeight="1">
      <c r="A263" s="18">
        <v>261</v>
      </c>
      <c r="B263" s="27" t="s">
        <v>528</v>
      </c>
      <c r="C263" s="30" t="s">
        <v>529</v>
      </c>
      <c r="D263" s="29" t="s">
        <v>530</v>
      </c>
    </row>
    <row r="264" spans="1:4" s="9" customFormat="1" ht="22.5" customHeight="1">
      <c r="A264" s="18">
        <v>262</v>
      </c>
      <c r="B264" s="27" t="s">
        <v>531</v>
      </c>
      <c r="C264" s="30" t="s">
        <v>532</v>
      </c>
      <c r="D264" s="29" t="s">
        <v>530</v>
      </c>
    </row>
    <row r="265" spans="1:4" s="9" customFormat="1" ht="22.5" customHeight="1">
      <c r="A265" s="18">
        <v>263</v>
      </c>
      <c r="B265" s="27" t="s">
        <v>533</v>
      </c>
      <c r="C265" s="30" t="s">
        <v>534</v>
      </c>
      <c r="D265" s="29" t="s">
        <v>530</v>
      </c>
    </row>
    <row r="266" spans="1:4" s="9" customFormat="1" ht="22.5" customHeight="1">
      <c r="A266" s="18">
        <v>264</v>
      </c>
      <c r="B266" s="27" t="s">
        <v>535</v>
      </c>
      <c r="C266" s="28" t="s">
        <v>536</v>
      </c>
      <c r="D266" s="29" t="s">
        <v>530</v>
      </c>
    </row>
    <row r="267" spans="1:4" s="9" customFormat="1" ht="22.5" customHeight="1">
      <c r="A267" s="18">
        <v>265</v>
      </c>
      <c r="B267" s="27" t="s">
        <v>537</v>
      </c>
      <c r="C267" s="30" t="s">
        <v>538</v>
      </c>
      <c r="D267" s="29" t="s">
        <v>530</v>
      </c>
    </row>
    <row r="268" spans="1:4" s="9" customFormat="1" ht="22.5" customHeight="1">
      <c r="A268" s="18">
        <v>266</v>
      </c>
      <c r="B268" s="27" t="s">
        <v>539</v>
      </c>
      <c r="C268" s="30" t="s">
        <v>540</v>
      </c>
      <c r="D268" s="29" t="s">
        <v>530</v>
      </c>
    </row>
    <row r="269" spans="1:4" s="9" customFormat="1" ht="22.5" customHeight="1">
      <c r="A269" s="18">
        <v>267</v>
      </c>
      <c r="B269" s="27" t="s">
        <v>541</v>
      </c>
      <c r="C269" s="28" t="s">
        <v>542</v>
      </c>
      <c r="D269" s="29" t="s">
        <v>530</v>
      </c>
    </row>
    <row r="270" spans="1:4" s="9" customFormat="1" ht="22.5" customHeight="1">
      <c r="A270" s="18">
        <v>268</v>
      </c>
      <c r="B270" s="27" t="s">
        <v>543</v>
      </c>
      <c r="C270" s="30" t="s">
        <v>544</v>
      </c>
      <c r="D270" s="29" t="s">
        <v>530</v>
      </c>
    </row>
    <row r="271" spans="1:4" s="9" customFormat="1" ht="22.5" customHeight="1">
      <c r="A271" s="18">
        <v>269</v>
      </c>
      <c r="B271" s="27" t="s">
        <v>545</v>
      </c>
      <c r="C271" s="30" t="s">
        <v>546</v>
      </c>
      <c r="D271" s="29" t="s">
        <v>530</v>
      </c>
    </row>
    <row r="272" spans="1:4" s="9" customFormat="1" ht="22.5" customHeight="1">
      <c r="A272" s="18">
        <v>270</v>
      </c>
      <c r="B272" s="27" t="s">
        <v>547</v>
      </c>
      <c r="C272" s="30" t="s">
        <v>548</v>
      </c>
      <c r="D272" s="29" t="s">
        <v>530</v>
      </c>
    </row>
    <row r="273" spans="1:4" s="9" customFormat="1" ht="22.5" customHeight="1">
      <c r="A273" s="18">
        <v>271</v>
      </c>
      <c r="B273" s="27" t="s">
        <v>549</v>
      </c>
      <c r="C273" s="30" t="s">
        <v>550</v>
      </c>
      <c r="D273" s="29" t="s">
        <v>530</v>
      </c>
    </row>
    <row r="274" spans="1:4" s="9" customFormat="1" ht="22.5" customHeight="1">
      <c r="A274" s="18">
        <v>272</v>
      </c>
      <c r="B274" s="27" t="s">
        <v>551</v>
      </c>
      <c r="C274" s="30" t="s">
        <v>552</v>
      </c>
      <c r="D274" s="29" t="s">
        <v>530</v>
      </c>
    </row>
    <row r="275" spans="1:4" s="9" customFormat="1" ht="22.5" customHeight="1">
      <c r="A275" s="18">
        <v>273</v>
      </c>
      <c r="B275" s="27" t="s">
        <v>553</v>
      </c>
      <c r="C275" s="28" t="s">
        <v>554</v>
      </c>
      <c r="D275" s="29" t="s">
        <v>530</v>
      </c>
    </row>
    <row r="276" spans="1:4" s="9" customFormat="1" ht="22.5" customHeight="1">
      <c r="A276" s="18">
        <v>274</v>
      </c>
      <c r="B276" s="27" t="s">
        <v>555</v>
      </c>
      <c r="C276" s="30" t="s">
        <v>556</v>
      </c>
      <c r="D276" s="29" t="s">
        <v>530</v>
      </c>
    </row>
    <row r="277" spans="1:4" s="9" customFormat="1" ht="22.5" customHeight="1">
      <c r="A277" s="18">
        <v>275</v>
      </c>
      <c r="B277" s="27" t="s">
        <v>557</v>
      </c>
      <c r="C277" s="30" t="s">
        <v>558</v>
      </c>
      <c r="D277" s="29" t="s">
        <v>530</v>
      </c>
    </row>
    <row r="278" spans="1:4" s="9" customFormat="1" ht="22.5" customHeight="1">
      <c r="A278" s="18">
        <v>276</v>
      </c>
      <c r="B278" s="27" t="s">
        <v>559</v>
      </c>
      <c r="C278" s="28" t="s">
        <v>560</v>
      </c>
      <c r="D278" s="29" t="s">
        <v>530</v>
      </c>
    </row>
    <row r="279" spans="1:4" s="9" customFormat="1" ht="22.5" customHeight="1">
      <c r="A279" s="18">
        <v>277</v>
      </c>
      <c r="B279" s="27" t="s">
        <v>561</v>
      </c>
      <c r="C279" s="30" t="s">
        <v>562</v>
      </c>
      <c r="D279" s="29" t="s">
        <v>530</v>
      </c>
    </row>
    <row r="280" spans="1:4" s="9" customFormat="1" ht="22.5" customHeight="1">
      <c r="A280" s="18">
        <v>278</v>
      </c>
      <c r="B280" s="27" t="s">
        <v>563</v>
      </c>
      <c r="C280" s="30" t="s">
        <v>564</v>
      </c>
      <c r="D280" s="29" t="s">
        <v>530</v>
      </c>
    </row>
    <row r="281" spans="1:4" s="9" customFormat="1" ht="22.5" customHeight="1">
      <c r="A281" s="18">
        <v>279</v>
      </c>
      <c r="B281" s="27" t="s">
        <v>565</v>
      </c>
      <c r="C281" s="28" t="s">
        <v>566</v>
      </c>
      <c r="D281" s="29" t="s">
        <v>530</v>
      </c>
    </row>
    <row r="282" spans="1:4" s="9" customFormat="1" ht="22.5" customHeight="1">
      <c r="A282" s="18">
        <v>280</v>
      </c>
      <c r="B282" s="27" t="s">
        <v>567</v>
      </c>
      <c r="C282" s="30" t="s">
        <v>568</v>
      </c>
      <c r="D282" s="29" t="s">
        <v>530</v>
      </c>
    </row>
    <row r="283" spans="1:4" s="9" customFormat="1" ht="22.5" customHeight="1">
      <c r="A283" s="18">
        <v>281</v>
      </c>
      <c r="B283" s="27" t="s">
        <v>569</v>
      </c>
      <c r="C283" s="30" t="s">
        <v>570</v>
      </c>
      <c r="D283" s="29" t="s">
        <v>530</v>
      </c>
    </row>
    <row r="284" spans="1:4" s="9" customFormat="1" ht="22.5" customHeight="1">
      <c r="A284" s="18">
        <v>282</v>
      </c>
      <c r="B284" s="27" t="s">
        <v>571</v>
      </c>
      <c r="C284" s="28" t="s">
        <v>572</v>
      </c>
      <c r="D284" s="29" t="s">
        <v>530</v>
      </c>
    </row>
    <row r="285" spans="1:4" s="9" customFormat="1" ht="22.5" customHeight="1">
      <c r="A285" s="18">
        <v>283</v>
      </c>
      <c r="B285" s="27" t="s">
        <v>573</v>
      </c>
      <c r="C285" s="30" t="s">
        <v>574</v>
      </c>
      <c r="D285" s="29" t="s">
        <v>530</v>
      </c>
    </row>
    <row r="286" spans="1:4" s="9" customFormat="1" ht="22.5" customHeight="1">
      <c r="A286" s="18">
        <v>284</v>
      </c>
      <c r="B286" s="27" t="s">
        <v>575</v>
      </c>
      <c r="C286" s="28" t="s">
        <v>576</v>
      </c>
      <c r="D286" s="29" t="s">
        <v>530</v>
      </c>
    </row>
    <row r="287" spans="1:4" s="9" customFormat="1" ht="22.5" customHeight="1">
      <c r="A287" s="18">
        <v>285</v>
      </c>
      <c r="B287" s="27" t="s">
        <v>577</v>
      </c>
      <c r="C287" s="28" t="s">
        <v>578</v>
      </c>
      <c r="D287" s="29" t="s">
        <v>530</v>
      </c>
    </row>
    <row r="288" spans="1:4" s="9" customFormat="1" ht="22.5" customHeight="1">
      <c r="A288" s="18">
        <v>286</v>
      </c>
      <c r="B288" s="27" t="s">
        <v>579</v>
      </c>
      <c r="C288" s="28" t="s">
        <v>580</v>
      </c>
      <c r="D288" s="29" t="s">
        <v>530</v>
      </c>
    </row>
    <row r="289" spans="1:4" s="9" customFormat="1" ht="22.5" customHeight="1">
      <c r="A289" s="18">
        <v>287</v>
      </c>
      <c r="B289" s="27" t="s">
        <v>581</v>
      </c>
      <c r="C289" s="28" t="s">
        <v>582</v>
      </c>
      <c r="D289" s="29" t="s">
        <v>530</v>
      </c>
    </row>
    <row r="290" spans="1:4" s="9" customFormat="1" ht="22.5" customHeight="1">
      <c r="A290" s="18">
        <v>288</v>
      </c>
      <c r="B290" s="27" t="s">
        <v>583</v>
      </c>
      <c r="C290" s="30" t="s">
        <v>584</v>
      </c>
      <c r="D290" s="29" t="s">
        <v>530</v>
      </c>
    </row>
    <row r="291" spans="1:4" s="9" customFormat="1" ht="22.5" customHeight="1">
      <c r="A291" s="18">
        <v>289</v>
      </c>
      <c r="B291" s="27" t="s">
        <v>585</v>
      </c>
      <c r="C291" s="30" t="s">
        <v>586</v>
      </c>
      <c r="D291" s="29" t="s">
        <v>530</v>
      </c>
    </row>
    <row r="292" spans="1:4" s="9" customFormat="1" ht="22.5" customHeight="1">
      <c r="A292" s="18">
        <v>290</v>
      </c>
      <c r="B292" s="27" t="s">
        <v>587</v>
      </c>
      <c r="C292" s="30" t="s">
        <v>588</v>
      </c>
      <c r="D292" s="29" t="s">
        <v>530</v>
      </c>
    </row>
    <row r="293" spans="1:4" s="9" customFormat="1" ht="22.5" customHeight="1">
      <c r="A293" s="18">
        <v>291</v>
      </c>
      <c r="B293" s="27" t="s">
        <v>589</v>
      </c>
      <c r="C293" s="28" t="s">
        <v>590</v>
      </c>
      <c r="D293" s="29" t="s">
        <v>530</v>
      </c>
    </row>
    <row r="294" spans="1:4" s="9" customFormat="1" ht="22.5" customHeight="1">
      <c r="A294" s="18">
        <v>292</v>
      </c>
      <c r="B294" s="27" t="s">
        <v>591</v>
      </c>
      <c r="C294" s="30" t="s">
        <v>592</v>
      </c>
      <c r="D294" s="29" t="s">
        <v>530</v>
      </c>
    </row>
    <row r="295" spans="1:4" s="9" customFormat="1" ht="22.5" customHeight="1">
      <c r="A295" s="18">
        <v>293</v>
      </c>
      <c r="B295" s="38" t="s">
        <v>593</v>
      </c>
      <c r="C295" s="30" t="s">
        <v>594</v>
      </c>
      <c r="D295" s="29" t="s">
        <v>530</v>
      </c>
    </row>
    <row r="296" spans="1:4" s="9" customFormat="1" ht="22.5" customHeight="1">
      <c r="A296" s="18">
        <v>294</v>
      </c>
      <c r="B296" s="27" t="s">
        <v>595</v>
      </c>
      <c r="C296" s="28" t="s">
        <v>596</v>
      </c>
      <c r="D296" s="29" t="s">
        <v>530</v>
      </c>
    </row>
    <row r="297" spans="1:4" s="9" customFormat="1" ht="22.5" customHeight="1">
      <c r="A297" s="18">
        <v>295</v>
      </c>
      <c r="B297" s="27" t="s">
        <v>597</v>
      </c>
      <c r="C297" s="28" t="s">
        <v>598</v>
      </c>
      <c r="D297" s="29" t="s">
        <v>530</v>
      </c>
    </row>
    <row r="298" spans="1:4" s="9" customFormat="1" ht="22.5" customHeight="1">
      <c r="A298" s="18">
        <v>296</v>
      </c>
      <c r="B298" s="27" t="s">
        <v>599</v>
      </c>
      <c r="C298" s="28" t="s">
        <v>600</v>
      </c>
      <c r="D298" s="29" t="s">
        <v>530</v>
      </c>
    </row>
    <row r="299" spans="1:4" s="9" customFormat="1" ht="22.5" customHeight="1">
      <c r="A299" s="18">
        <v>297</v>
      </c>
      <c r="B299" s="27" t="s">
        <v>601</v>
      </c>
      <c r="C299" s="28" t="s">
        <v>602</v>
      </c>
      <c r="D299" s="29" t="s">
        <v>530</v>
      </c>
    </row>
    <row r="300" spans="1:4" s="9" customFormat="1" ht="22.5" customHeight="1">
      <c r="A300" s="18">
        <v>298</v>
      </c>
      <c r="B300" s="27" t="s">
        <v>603</v>
      </c>
      <c r="C300" s="30" t="s">
        <v>604</v>
      </c>
      <c r="D300" s="29" t="s">
        <v>530</v>
      </c>
    </row>
    <row r="301" spans="1:4" s="9" customFormat="1" ht="22.5" customHeight="1">
      <c r="A301" s="18">
        <v>299</v>
      </c>
      <c r="B301" s="27" t="s">
        <v>605</v>
      </c>
      <c r="C301" s="30" t="s">
        <v>606</v>
      </c>
      <c r="D301" s="29" t="s">
        <v>530</v>
      </c>
    </row>
    <row r="302" spans="1:4" s="9" customFormat="1" ht="22.5" customHeight="1">
      <c r="A302" s="18">
        <v>300</v>
      </c>
      <c r="B302" s="27" t="s">
        <v>607</v>
      </c>
      <c r="C302" s="28" t="s">
        <v>608</v>
      </c>
      <c r="D302" s="29" t="s">
        <v>530</v>
      </c>
    </row>
    <row r="303" spans="1:4" s="9" customFormat="1" ht="22.5" customHeight="1">
      <c r="A303" s="18">
        <v>301</v>
      </c>
      <c r="B303" s="27" t="s">
        <v>609</v>
      </c>
      <c r="C303" s="30" t="s">
        <v>610</v>
      </c>
      <c r="D303" s="29" t="s">
        <v>530</v>
      </c>
    </row>
    <row r="304" spans="1:4" s="9" customFormat="1" ht="22.5" customHeight="1">
      <c r="A304" s="18">
        <v>302</v>
      </c>
      <c r="B304" s="27" t="s">
        <v>611</v>
      </c>
      <c r="C304" s="30" t="s">
        <v>612</v>
      </c>
      <c r="D304" s="29" t="s">
        <v>530</v>
      </c>
    </row>
    <row r="305" spans="1:4" s="9" customFormat="1" ht="22.5" customHeight="1">
      <c r="A305" s="18">
        <v>303</v>
      </c>
      <c r="B305" s="27" t="s">
        <v>613</v>
      </c>
      <c r="C305" s="28" t="s">
        <v>614</v>
      </c>
      <c r="D305" s="29" t="s">
        <v>530</v>
      </c>
    </row>
    <row r="306" spans="1:4" s="9" customFormat="1" ht="22.5" customHeight="1">
      <c r="A306" s="18">
        <v>304</v>
      </c>
      <c r="B306" s="27" t="s">
        <v>615</v>
      </c>
      <c r="C306" s="30" t="s">
        <v>616</v>
      </c>
      <c r="D306" s="29" t="s">
        <v>530</v>
      </c>
    </row>
    <row r="307" spans="1:4" s="9" customFormat="1" ht="22.5" customHeight="1">
      <c r="A307" s="18">
        <v>305</v>
      </c>
      <c r="B307" s="27" t="s">
        <v>617</v>
      </c>
      <c r="C307" s="30" t="s">
        <v>618</v>
      </c>
      <c r="D307" s="29" t="s">
        <v>530</v>
      </c>
    </row>
    <row r="308" spans="1:4" s="9" customFormat="1" ht="22.5" customHeight="1">
      <c r="A308" s="18">
        <v>306</v>
      </c>
      <c r="B308" s="27" t="s">
        <v>619</v>
      </c>
      <c r="C308" s="28" t="s">
        <v>620</v>
      </c>
      <c r="D308" s="29" t="s">
        <v>530</v>
      </c>
    </row>
    <row r="309" spans="1:4" s="9" customFormat="1" ht="22.5" customHeight="1">
      <c r="A309" s="18">
        <v>307</v>
      </c>
      <c r="B309" s="27" t="s">
        <v>621</v>
      </c>
      <c r="C309" s="30" t="s">
        <v>622</v>
      </c>
      <c r="D309" s="29" t="s">
        <v>530</v>
      </c>
    </row>
    <row r="310" spans="1:4" s="9" customFormat="1" ht="22.5" customHeight="1">
      <c r="A310" s="18">
        <v>308</v>
      </c>
      <c r="B310" s="27" t="s">
        <v>623</v>
      </c>
      <c r="C310" s="30" t="s">
        <v>624</v>
      </c>
      <c r="D310" s="29" t="s">
        <v>530</v>
      </c>
    </row>
    <row r="311" spans="1:4" s="9" customFormat="1" ht="22.5" customHeight="1">
      <c r="A311" s="18">
        <v>309</v>
      </c>
      <c r="B311" s="27" t="s">
        <v>625</v>
      </c>
      <c r="C311" s="28" t="s">
        <v>626</v>
      </c>
      <c r="D311" s="29" t="s">
        <v>530</v>
      </c>
    </row>
    <row r="312" spans="1:4" s="9" customFormat="1" ht="22.5" customHeight="1">
      <c r="A312" s="18">
        <v>310</v>
      </c>
      <c r="B312" s="27" t="s">
        <v>627</v>
      </c>
      <c r="C312" s="30" t="s">
        <v>628</v>
      </c>
      <c r="D312" s="29" t="s">
        <v>530</v>
      </c>
    </row>
    <row r="313" spans="1:4" s="9" customFormat="1" ht="22.5" customHeight="1">
      <c r="A313" s="18">
        <v>311</v>
      </c>
      <c r="B313" s="27" t="s">
        <v>629</v>
      </c>
      <c r="C313" s="28" t="s">
        <v>630</v>
      </c>
      <c r="D313" s="29" t="s">
        <v>530</v>
      </c>
    </row>
    <row r="314" spans="1:4" s="9" customFormat="1" ht="22.5" customHeight="1">
      <c r="A314" s="18">
        <v>312</v>
      </c>
      <c r="B314" s="27" t="s">
        <v>631</v>
      </c>
      <c r="C314" s="30" t="s">
        <v>632</v>
      </c>
      <c r="D314" s="29" t="s">
        <v>530</v>
      </c>
    </row>
    <row r="315" spans="1:4" s="9" customFormat="1" ht="22.5" customHeight="1">
      <c r="A315" s="18">
        <v>313</v>
      </c>
      <c r="B315" s="27" t="s">
        <v>633</v>
      </c>
      <c r="C315" s="30" t="s">
        <v>634</v>
      </c>
      <c r="D315" s="29" t="s">
        <v>530</v>
      </c>
    </row>
    <row r="316" spans="1:4" s="9" customFormat="1" ht="22.5" customHeight="1">
      <c r="A316" s="18">
        <v>314</v>
      </c>
      <c r="B316" s="38" t="s">
        <v>635</v>
      </c>
      <c r="C316" s="28" t="s">
        <v>636</v>
      </c>
      <c r="D316" s="29" t="s">
        <v>530</v>
      </c>
    </row>
    <row r="317" spans="1:4" s="9" customFormat="1" ht="22.5" customHeight="1">
      <c r="A317" s="18">
        <v>315</v>
      </c>
      <c r="B317" s="38" t="s">
        <v>637</v>
      </c>
      <c r="C317" s="38" t="s">
        <v>638</v>
      </c>
      <c r="D317" s="29" t="s">
        <v>530</v>
      </c>
    </row>
    <row r="318" spans="1:4" s="9" customFormat="1" ht="22.5" customHeight="1">
      <c r="A318" s="18">
        <v>316</v>
      </c>
      <c r="B318" s="38" t="s">
        <v>639</v>
      </c>
      <c r="C318" s="30" t="s">
        <v>640</v>
      </c>
      <c r="D318" s="29" t="s">
        <v>530</v>
      </c>
    </row>
    <row r="319" spans="1:4" s="9" customFormat="1" ht="22.5" customHeight="1">
      <c r="A319" s="18">
        <v>317</v>
      </c>
      <c r="B319" s="27" t="s">
        <v>641</v>
      </c>
      <c r="C319" s="28" t="s">
        <v>642</v>
      </c>
      <c r="D319" s="29" t="s">
        <v>530</v>
      </c>
    </row>
    <row r="320" spans="1:4" s="9" customFormat="1" ht="22.5" customHeight="1">
      <c r="A320" s="18">
        <v>318</v>
      </c>
      <c r="B320" s="27" t="s">
        <v>643</v>
      </c>
      <c r="C320" s="28" t="s">
        <v>644</v>
      </c>
      <c r="D320" s="29" t="s">
        <v>530</v>
      </c>
    </row>
    <row r="321" spans="1:4" s="9" customFormat="1" ht="22.5" customHeight="1">
      <c r="A321" s="18">
        <v>319</v>
      </c>
      <c r="B321" s="27" t="s">
        <v>645</v>
      </c>
      <c r="C321" s="30" t="s">
        <v>646</v>
      </c>
      <c r="D321" s="29" t="s">
        <v>530</v>
      </c>
    </row>
    <row r="322" spans="1:4" s="9" customFormat="1" ht="22.5" customHeight="1">
      <c r="A322" s="18">
        <v>320</v>
      </c>
      <c r="B322" s="27" t="s">
        <v>647</v>
      </c>
      <c r="C322" s="28" t="s">
        <v>648</v>
      </c>
      <c r="D322" s="29" t="s">
        <v>530</v>
      </c>
    </row>
    <row r="323" spans="1:4" s="9" customFormat="1" ht="22.5" customHeight="1">
      <c r="A323" s="18">
        <v>321</v>
      </c>
      <c r="B323" s="27" t="s">
        <v>649</v>
      </c>
      <c r="C323" s="30" t="s">
        <v>650</v>
      </c>
      <c r="D323" s="29" t="s">
        <v>530</v>
      </c>
    </row>
    <row r="324" spans="1:4" s="9" customFormat="1" ht="22.5" customHeight="1">
      <c r="A324" s="18">
        <v>322</v>
      </c>
      <c r="B324" s="27" t="s">
        <v>651</v>
      </c>
      <c r="C324" s="30" t="s">
        <v>652</v>
      </c>
      <c r="D324" s="29" t="s">
        <v>530</v>
      </c>
    </row>
    <row r="325" spans="1:4" s="9" customFormat="1" ht="22.5" customHeight="1">
      <c r="A325" s="18">
        <v>323</v>
      </c>
      <c r="B325" s="27" t="s">
        <v>653</v>
      </c>
      <c r="C325" s="28" t="s">
        <v>654</v>
      </c>
      <c r="D325" s="29" t="s">
        <v>530</v>
      </c>
    </row>
    <row r="326" spans="1:4" s="9" customFormat="1" ht="22.5" customHeight="1">
      <c r="A326" s="18">
        <v>324</v>
      </c>
      <c r="B326" s="27" t="s">
        <v>655</v>
      </c>
      <c r="C326" s="30" t="s">
        <v>656</v>
      </c>
      <c r="D326" s="29" t="s">
        <v>530</v>
      </c>
    </row>
    <row r="327" spans="1:4" s="9" customFormat="1" ht="22.5" customHeight="1">
      <c r="A327" s="18">
        <v>325</v>
      </c>
      <c r="B327" s="27" t="s">
        <v>657</v>
      </c>
      <c r="C327" s="30" t="s">
        <v>658</v>
      </c>
      <c r="D327" s="29" t="s">
        <v>530</v>
      </c>
    </row>
    <row r="328" spans="1:4" s="9" customFormat="1" ht="22.5" customHeight="1">
      <c r="A328" s="18">
        <v>326</v>
      </c>
      <c r="B328" s="27" t="s">
        <v>659</v>
      </c>
      <c r="C328" s="28" t="s">
        <v>660</v>
      </c>
      <c r="D328" s="29" t="s">
        <v>530</v>
      </c>
    </row>
    <row r="329" spans="1:4" s="9" customFormat="1" ht="22.5" customHeight="1">
      <c r="A329" s="18">
        <v>327</v>
      </c>
      <c r="B329" s="27" t="s">
        <v>661</v>
      </c>
      <c r="C329" s="30" t="s">
        <v>662</v>
      </c>
      <c r="D329" s="29" t="s">
        <v>530</v>
      </c>
    </row>
    <row r="330" spans="1:4" s="9" customFormat="1" ht="22.5" customHeight="1">
      <c r="A330" s="18">
        <v>328</v>
      </c>
      <c r="B330" s="27" t="s">
        <v>663</v>
      </c>
      <c r="C330" s="30" t="s">
        <v>664</v>
      </c>
      <c r="D330" s="29" t="s">
        <v>530</v>
      </c>
    </row>
    <row r="331" spans="1:4" s="9" customFormat="1" ht="22.5" customHeight="1">
      <c r="A331" s="18">
        <v>329</v>
      </c>
      <c r="B331" s="27" t="s">
        <v>665</v>
      </c>
      <c r="C331" s="30" t="s">
        <v>666</v>
      </c>
      <c r="D331" s="29" t="s">
        <v>530</v>
      </c>
    </row>
    <row r="332" spans="1:4" s="9" customFormat="1" ht="22.5" customHeight="1">
      <c r="A332" s="18">
        <v>330</v>
      </c>
      <c r="B332" s="27" t="s">
        <v>667</v>
      </c>
      <c r="C332" s="28" t="s">
        <v>668</v>
      </c>
      <c r="D332" s="29" t="s">
        <v>530</v>
      </c>
    </row>
    <row r="333" spans="1:4" s="9" customFormat="1" ht="22.5" customHeight="1">
      <c r="A333" s="18">
        <v>331</v>
      </c>
      <c r="B333" s="27" t="s">
        <v>669</v>
      </c>
      <c r="C333" s="30" t="s">
        <v>670</v>
      </c>
      <c r="D333" s="29" t="s">
        <v>530</v>
      </c>
    </row>
    <row r="334" spans="1:4" s="9" customFormat="1" ht="22.5" customHeight="1">
      <c r="A334" s="18">
        <v>332</v>
      </c>
      <c r="B334" s="27" t="s">
        <v>671</v>
      </c>
      <c r="C334" s="30" t="s">
        <v>672</v>
      </c>
      <c r="D334" s="29" t="s">
        <v>530</v>
      </c>
    </row>
    <row r="335" spans="1:4" s="9" customFormat="1" ht="22.5" customHeight="1">
      <c r="A335" s="18">
        <v>333</v>
      </c>
      <c r="B335" s="27" t="s">
        <v>673</v>
      </c>
      <c r="C335" s="30" t="s">
        <v>674</v>
      </c>
      <c r="D335" s="29" t="s">
        <v>530</v>
      </c>
    </row>
    <row r="336" spans="1:4" s="9" customFormat="1" ht="22.5" customHeight="1">
      <c r="A336" s="18">
        <v>334</v>
      </c>
      <c r="B336" s="27" t="s">
        <v>675</v>
      </c>
      <c r="C336" s="30" t="s">
        <v>676</v>
      </c>
      <c r="D336" s="29" t="s">
        <v>530</v>
      </c>
    </row>
    <row r="337" spans="1:4" s="9" customFormat="1" ht="22.5" customHeight="1">
      <c r="A337" s="18">
        <v>335</v>
      </c>
      <c r="B337" s="27" t="s">
        <v>677</v>
      </c>
      <c r="C337" s="30" t="s">
        <v>678</v>
      </c>
      <c r="D337" s="29" t="s">
        <v>530</v>
      </c>
    </row>
    <row r="338" spans="1:4" s="2" customFormat="1" ht="22.5" customHeight="1">
      <c r="A338" s="18">
        <v>336</v>
      </c>
      <c r="B338" s="27" t="s">
        <v>679</v>
      </c>
      <c r="C338" s="27" t="s">
        <v>680</v>
      </c>
      <c r="D338" s="27" t="s">
        <v>681</v>
      </c>
    </row>
    <row r="339" spans="1:4" s="2" customFormat="1" ht="22.5" customHeight="1">
      <c r="A339" s="18">
        <v>337</v>
      </c>
      <c r="B339" s="27" t="s">
        <v>682</v>
      </c>
      <c r="C339" s="27" t="s">
        <v>683</v>
      </c>
      <c r="D339" s="27" t="s">
        <v>681</v>
      </c>
    </row>
    <row r="340" spans="1:4" s="2" customFormat="1" ht="22.5" customHeight="1">
      <c r="A340" s="18">
        <v>338</v>
      </c>
      <c r="B340" s="27" t="s">
        <v>684</v>
      </c>
      <c r="C340" s="27" t="s">
        <v>685</v>
      </c>
      <c r="D340" s="27" t="s">
        <v>681</v>
      </c>
    </row>
    <row r="341" spans="1:4" s="2" customFormat="1" ht="22.5" customHeight="1">
      <c r="A341" s="18">
        <v>339</v>
      </c>
      <c r="B341" s="27" t="s">
        <v>686</v>
      </c>
      <c r="C341" s="27" t="s">
        <v>687</v>
      </c>
      <c r="D341" s="27" t="s">
        <v>681</v>
      </c>
    </row>
    <row r="342" spans="1:4" s="2" customFormat="1" ht="22.5" customHeight="1">
      <c r="A342" s="18">
        <v>340</v>
      </c>
      <c r="B342" s="27" t="s">
        <v>688</v>
      </c>
      <c r="C342" s="27" t="s">
        <v>689</v>
      </c>
      <c r="D342" s="27" t="s">
        <v>681</v>
      </c>
    </row>
    <row r="343" spans="1:4" s="2" customFormat="1" ht="22.5" customHeight="1">
      <c r="A343" s="18">
        <v>341</v>
      </c>
      <c r="B343" s="27" t="s">
        <v>690</v>
      </c>
      <c r="C343" s="27" t="s">
        <v>691</v>
      </c>
      <c r="D343" s="27" t="s">
        <v>681</v>
      </c>
    </row>
    <row r="344" spans="1:4" s="2" customFormat="1" ht="22.5" customHeight="1">
      <c r="A344" s="18">
        <v>342</v>
      </c>
      <c r="B344" s="27" t="s">
        <v>692</v>
      </c>
      <c r="C344" s="27" t="s">
        <v>693</v>
      </c>
      <c r="D344" s="27" t="s">
        <v>681</v>
      </c>
    </row>
    <row r="345" spans="1:4" s="2" customFormat="1" ht="22.5" customHeight="1">
      <c r="A345" s="18">
        <v>343</v>
      </c>
      <c r="B345" s="27" t="s">
        <v>694</v>
      </c>
      <c r="C345" s="27" t="s">
        <v>695</v>
      </c>
      <c r="D345" s="27" t="s">
        <v>681</v>
      </c>
    </row>
    <row r="346" spans="1:4" s="2" customFormat="1" ht="22.5" customHeight="1">
      <c r="A346" s="18">
        <v>344</v>
      </c>
      <c r="B346" s="27" t="s">
        <v>696</v>
      </c>
      <c r="C346" s="27" t="s">
        <v>697</v>
      </c>
      <c r="D346" s="27" t="s">
        <v>681</v>
      </c>
    </row>
    <row r="347" spans="1:4" s="2" customFormat="1" ht="22.5" customHeight="1">
      <c r="A347" s="18">
        <v>345</v>
      </c>
      <c r="B347" s="27" t="s">
        <v>698</v>
      </c>
      <c r="C347" s="27" t="s">
        <v>699</v>
      </c>
      <c r="D347" s="27" t="s">
        <v>681</v>
      </c>
    </row>
    <row r="348" spans="1:4" s="2" customFormat="1" ht="22.5" customHeight="1">
      <c r="A348" s="18">
        <v>346</v>
      </c>
      <c r="B348" s="27" t="s">
        <v>700</v>
      </c>
      <c r="C348" s="27" t="s">
        <v>701</v>
      </c>
      <c r="D348" s="27" t="s">
        <v>681</v>
      </c>
    </row>
    <row r="349" spans="1:4" s="2" customFormat="1" ht="22.5" customHeight="1">
      <c r="A349" s="18">
        <v>347</v>
      </c>
      <c r="B349" s="27" t="s">
        <v>702</v>
      </c>
      <c r="C349" s="27" t="s">
        <v>703</v>
      </c>
      <c r="D349" s="27" t="s">
        <v>681</v>
      </c>
    </row>
    <row r="350" spans="1:4" s="2" customFormat="1" ht="22.5" customHeight="1">
      <c r="A350" s="18">
        <v>348</v>
      </c>
      <c r="B350" s="27" t="s">
        <v>704</v>
      </c>
      <c r="C350" s="27" t="s">
        <v>705</v>
      </c>
      <c r="D350" s="27" t="s">
        <v>681</v>
      </c>
    </row>
    <row r="351" spans="1:4" s="2" customFormat="1" ht="22.5" customHeight="1">
      <c r="A351" s="18">
        <v>349</v>
      </c>
      <c r="B351" s="27" t="s">
        <v>706</v>
      </c>
      <c r="C351" s="27" t="s">
        <v>707</v>
      </c>
      <c r="D351" s="27" t="s">
        <v>681</v>
      </c>
    </row>
    <row r="352" spans="1:4" s="2" customFormat="1" ht="22.5" customHeight="1">
      <c r="A352" s="18">
        <v>350</v>
      </c>
      <c r="B352" s="27" t="s">
        <v>708</v>
      </c>
      <c r="C352" s="27" t="s">
        <v>709</v>
      </c>
      <c r="D352" s="27" t="s">
        <v>681</v>
      </c>
    </row>
    <row r="353" spans="1:4" s="2" customFormat="1" ht="22.5" customHeight="1">
      <c r="A353" s="18">
        <v>351</v>
      </c>
      <c r="B353" s="27" t="s">
        <v>710</v>
      </c>
      <c r="C353" s="27" t="s">
        <v>711</v>
      </c>
      <c r="D353" s="27" t="s">
        <v>681</v>
      </c>
    </row>
    <row r="354" spans="1:4" s="2" customFormat="1" ht="22.5" customHeight="1">
      <c r="A354" s="18">
        <v>352</v>
      </c>
      <c r="B354" s="27" t="s">
        <v>712</v>
      </c>
      <c r="C354" s="27" t="s">
        <v>713</v>
      </c>
      <c r="D354" s="27" t="s">
        <v>681</v>
      </c>
    </row>
    <row r="355" spans="1:4" s="2" customFormat="1" ht="22.5" customHeight="1">
      <c r="A355" s="18">
        <v>353</v>
      </c>
      <c r="B355" s="27" t="s">
        <v>714</v>
      </c>
      <c r="C355" s="27" t="s">
        <v>715</v>
      </c>
      <c r="D355" s="27" t="s">
        <v>681</v>
      </c>
    </row>
    <row r="356" spans="1:4" s="2" customFormat="1" ht="22.5" customHeight="1">
      <c r="A356" s="18">
        <v>354</v>
      </c>
      <c r="B356" s="27" t="s">
        <v>716</v>
      </c>
      <c r="C356" s="27" t="s">
        <v>717</v>
      </c>
      <c r="D356" s="27" t="s">
        <v>681</v>
      </c>
    </row>
    <row r="357" spans="1:4" s="2" customFormat="1" ht="22.5" customHeight="1">
      <c r="A357" s="18">
        <v>355</v>
      </c>
      <c r="B357" s="27" t="s">
        <v>718</v>
      </c>
      <c r="C357" s="27" t="s">
        <v>719</v>
      </c>
      <c r="D357" s="27" t="s">
        <v>681</v>
      </c>
    </row>
    <row r="358" spans="1:4" s="2" customFormat="1" ht="22.5" customHeight="1">
      <c r="A358" s="18">
        <v>356</v>
      </c>
      <c r="B358" s="27" t="s">
        <v>720</v>
      </c>
      <c r="C358" s="27" t="s">
        <v>721</v>
      </c>
      <c r="D358" s="27" t="s">
        <v>681</v>
      </c>
    </row>
    <row r="359" spans="1:4" s="2" customFormat="1" ht="22.5" customHeight="1">
      <c r="A359" s="18">
        <v>357</v>
      </c>
      <c r="B359" s="27" t="s">
        <v>722</v>
      </c>
      <c r="C359" s="27" t="s">
        <v>723</v>
      </c>
      <c r="D359" s="27" t="s">
        <v>681</v>
      </c>
    </row>
    <row r="360" spans="1:4" s="2" customFormat="1" ht="22.5" customHeight="1">
      <c r="A360" s="18">
        <v>358</v>
      </c>
      <c r="B360" s="27" t="s">
        <v>724</v>
      </c>
      <c r="C360" s="27" t="s">
        <v>725</v>
      </c>
      <c r="D360" s="27" t="s">
        <v>681</v>
      </c>
    </row>
    <row r="361" spans="1:4" s="2" customFormat="1" ht="22.5" customHeight="1">
      <c r="A361" s="18">
        <v>359</v>
      </c>
      <c r="B361" s="27" t="s">
        <v>726</v>
      </c>
      <c r="C361" s="27" t="s">
        <v>727</v>
      </c>
      <c r="D361" s="27" t="s">
        <v>681</v>
      </c>
    </row>
    <row r="362" spans="1:4" s="2" customFormat="1" ht="22.5" customHeight="1">
      <c r="A362" s="18">
        <v>360</v>
      </c>
      <c r="B362" s="27" t="s">
        <v>728</v>
      </c>
      <c r="C362" s="27" t="s">
        <v>729</v>
      </c>
      <c r="D362" s="27" t="s">
        <v>681</v>
      </c>
    </row>
    <row r="363" spans="1:4" s="2" customFormat="1" ht="22.5" customHeight="1">
      <c r="A363" s="18">
        <v>361</v>
      </c>
      <c r="B363" s="19" t="s">
        <v>730</v>
      </c>
      <c r="C363" s="27" t="s">
        <v>731</v>
      </c>
      <c r="D363" s="27" t="s">
        <v>681</v>
      </c>
    </row>
    <row r="364" spans="1:4" s="2" customFormat="1" ht="22.5" customHeight="1">
      <c r="A364" s="18">
        <v>362</v>
      </c>
      <c r="B364" s="27" t="s">
        <v>732</v>
      </c>
      <c r="C364" s="27" t="s">
        <v>733</v>
      </c>
      <c r="D364" s="27" t="s">
        <v>681</v>
      </c>
    </row>
    <row r="365" spans="1:4" s="2" customFormat="1" ht="22.5" customHeight="1">
      <c r="A365" s="18">
        <v>363</v>
      </c>
      <c r="B365" s="27" t="s">
        <v>734</v>
      </c>
      <c r="C365" s="27" t="s">
        <v>735</v>
      </c>
      <c r="D365" s="27" t="s">
        <v>681</v>
      </c>
    </row>
    <row r="366" spans="1:4" s="2" customFormat="1" ht="22.5" customHeight="1">
      <c r="A366" s="18">
        <v>364</v>
      </c>
      <c r="B366" s="27" t="s">
        <v>736</v>
      </c>
      <c r="C366" s="27" t="s">
        <v>737</v>
      </c>
      <c r="D366" s="27" t="s">
        <v>681</v>
      </c>
    </row>
    <row r="367" spans="1:4" s="2" customFormat="1" ht="22.5" customHeight="1">
      <c r="A367" s="18">
        <v>365</v>
      </c>
      <c r="B367" s="27" t="s">
        <v>738</v>
      </c>
      <c r="C367" s="27" t="s">
        <v>739</v>
      </c>
      <c r="D367" s="27" t="s">
        <v>681</v>
      </c>
    </row>
    <row r="368" spans="1:4" s="2" customFormat="1" ht="22.5" customHeight="1">
      <c r="A368" s="18">
        <v>366</v>
      </c>
      <c r="B368" s="27" t="s">
        <v>740</v>
      </c>
      <c r="C368" s="27" t="s">
        <v>741</v>
      </c>
      <c r="D368" s="27" t="s">
        <v>681</v>
      </c>
    </row>
    <row r="369" spans="1:4" s="2" customFormat="1" ht="22.5" customHeight="1">
      <c r="A369" s="18">
        <v>367</v>
      </c>
      <c r="B369" s="27" t="s">
        <v>742</v>
      </c>
      <c r="C369" s="27" t="s">
        <v>743</v>
      </c>
      <c r="D369" s="27" t="s">
        <v>681</v>
      </c>
    </row>
    <row r="370" spans="1:4" s="2" customFormat="1" ht="22.5" customHeight="1">
      <c r="A370" s="18">
        <v>368</v>
      </c>
      <c r="B370" s="27" t="s">
        <v>744</v>
      </c>
      <c r="C370" s="27" t="s">
        <v>745</v>
      </c>
      <c r="D370" s="27" t="s">
        <v>681</v>
      </c>
    </row>
    <row r="371" spans="1:4" s="2" customFormat="1" ht="22.5" customHeight="1">
      <c r="A371" s="18">
        <v>369</v>
      </c>
      <c r="B371" s="27" t="s">
        <v>746</v>
      </c>
      <c r="C371" s="27" t="s">
        <v>747</v>
      </c>
      <c r="D371" s="27" t="s">
        <v>681</v>
      </c>
    </row>
    <row r="372" spans="1:4" s="2" customFormat="1" ht="22.5" customHeight="1">
      <c r="A372" s="18">
        <v>370</v>
      </c>
      <c r="B372" s="27" t="s">
        <v>748</v>
      </c>
      <c r="C372" s="27" t="s">
        <v>749</v>
      </c>
      <c r="D372" s="27" t="s">
        <v>681</v>
      </c>
    </row>
    <row r="373" spans="1:4" s="2" customFormat="1" ht="22.5" customHeight="1">
      <c r="A373" s="18">
        <v>371</v>
      </c>
      <c r="B373" s="19" t="s">
        <v>750</v>
      </c>
      <c r="C373" s="27" t="s">
        <v>751</v>
      </c>
      <c r="D373" s="27" t="s">
        <v>681</v>
      </c>
    </row>
    <row r="374" spans="1:4" s="2" customFormat="1" ht="22.5" customHeight="1">
      <c r="A374" s="18">
        <v>372</v>
      </c>
      <c r="B374" s="19" t="s">
        <v>752</v>
      </c>
      <c r="C374" s="27" t="s">
        <v>753</v>
      </c>
      <c r="D374" s="27" t="s">
        <v>681</v>
      </c>
    </row>
    <row r="375" spans="1:4" s="2" customFormat="1" ht="22.5" customHeight="1">
      <c r="A375" s="18">
        <v>373</v>
      </c>
      <c r="B375" s="19" t="s">
        <v>754</v>
      </c>
      <c r="C375" s="27" t="s">
        <v>755</v>
      </c>
      <c r="D375" s="27" t="s">
        <v>681</v>
      </c>
    </row>
    <row r="376" spans="1:4" s="2" customFormat="1" ht="22.5" customHeight="1">
      <c r="A376" s="18">
        <v>374</v>
      </c>
      <c r="B376" s="19" t="s">
        <v>756</v>
      </c>
      <c r="C376" s="27" t="s">
        <v>757</v>
      </c>
      <c r="D376" s="27" t="s">
        <v>681</v>
      </c>
    </row>
    <row r="377" spans="1:4" s="2" customFormat="1" ht="22.5" customHeight="1">
      <c r="A377" s="18">
        <v>375</v>
      </c>
      <c r="B377" s="19" t="s">
        <v>758</v>
      </c>
      <c r="C377" s="27" t="s">
        <v>759</v>
      </c>
      <c r="D377" s="27" t="s">
        <v>681</v>
      </c>
    </row>
    <row r="378" spans="1:4" s="2" customFormat="1" ht="22.5" customHeight="1">
      <c r="A378" s="18">
        <v>376</v>
      </c>
      <c r="B378" s="19" t="s">
        <v>760</v>
      </c>
      <c r="C378" s="27" t="s">
        <v>761</v>
      </c>
      <c r="D378" s="27" t="s">
        <v>681</v>
      </c>
    </row>
    <row r="379" spans="1:4" s="2" customFormat="1" ht="22.5" customHeight="1">
      <c r="A379" s="18">
        <v>377</v>
      </c>
      <c r="B379" s="19" t="s">
        <v>762</v>
      </c>
      <c r="C379" s="27" t="s">
        <v>763</v>
      </c>
      <c r="D379" s="27" t="s">
        <v>681</v>
      </c>
    </row>
    <row r="380" spans="1:4" s="2" customFormat="1" ht="22.5" customHeight="1">
      <c r="A380" s="18">
        <v>378</v>
      </c>
      <c r="B380" s="19" t="s">
        <v>764</v>
      </c>
      <c r="C380" s="27" t="s">
        <v>765</v>
      </c>
      <c r="D380" s="27" t="s">
        <v>681</v>
      </c>
    </row>
    <row r="381" spans="1:4" s="2" customFormat="1" ht="22.5" customHeight="1">
      <c r="A381" s="18">
        <v>379</v>
      </c>
      <c r="B381" s="19" t="s">
        <v>766</v>
      </c>
      <c r="C381" s="27" t="s">
        <v>767</v>
      </c>
      <c r="D381" s="27" t="s">
        <v>681</v>
      </c>
    </row>
    <row r="382" spans="1:4" s="2" customFormat="1" ht="22.5" customHeight="1">
      <c r="A382" s="18">
        <v>380</v>
      </c>
      <c r="B382" s="19" t="s">
        <v>768</v>
      </c>
      <c r="C382" s="27" t="s">
        <v>769</v>
      </c>
      <c r="D382" s="27" t="s">
        <v>681</v>
      </c>
    </row>
    <row r="383" spans="1:4" s="2" customFormat="1" ht="22.5" customHeight="1">
      <c r="A383" s="18">
        <v>381</v>
      </c>
      <c r="B383" s="19" t="s">
        <v>770</v>
      </c>
      <c r="C383" s="27" t="s">
        <v>771</v>
      </c>
      <c r="D383" s="27" t="s">
        <v>681</v>
      </c>
    </row>
    <row r="384" spans="1:4" s="2" customFormat="1" ht="22.5" customHeight="1">
      <c r="A384" s="18">
        <v>382</v>
      </c>
      <c r="B384" s="19" t="s">
        <v>772</v>
      </c>
      <c r="C384" s="27" t="s">
        <v>773</v>
      </c>
      <c r="D384" s="27" t="s">
        <v>681</v>
      </c>
    </row>
    <row r="385" spans="1:4" s="2" customFormat="1" ht="22.5" customHeight="1">
      <c r="A385" s="18">
        <v>383</v>
      </c>
      <c r="B385" s="27" t="s">
        <v>774</v>
      </c>
      <c r="C385" s="27" t="s">
        <v>775</v>
      </c>
      <c r="D385" s="27" t="s">
        <v>681</v>
      </c>
    </row>
    <row r="386" spans="1:4" s="2" customFormat="1" ht="22.5" customHeight="1">
      <c r="A386" s="18">
        <v>384</v>
      </c>
      <c r="B386" s="27" t="s">
        <v>776</v>
      </c>
      <c r="C386" s="27" t="s">
        <v>777</v>
      </c>
      <c r="D386" s="27" t="s">
        <v>681</v>
      </c>
    </row>
    <row r="387" spans="1:4" s="2" customFormat="1" ht="22.5" customHeight="1">
      <c r="A387" s="18">
        <v>385</v>
      </c>
      <c r="B387" s="19" t="s">
        <v>778</v>
      </c>
      <c r="C387" s="27" t="s">
        <v>779</v>
      </c>
      <c r="D387" s="27" t="s">
        <v>681</v>
      </c>
    </row>
    <row r="388" spans="1:4" s="2" customFormat="1" ht="22.5" customHeight="1">
      <c r="A388" s="18">
        <v>386</v>
      </c>
      <c r="B388" s="19" t="s">
        <v>780</v>
      </c>
      <c r="C388" s="27" t="s">
        <v>781</v>
      </c>
      <c r="D388" s="27" t="s">
        <v>681</v>
      </c>
    </row>
    <row r="389" spans="1:4" s="2" customFormat="1" ht="22.5" customHeight="1">
      <c r="A389" s="18">
        <v>387</v>
      </c>
      <c r="B389" s="19" t="s">
        <v>782</v>
      </c>
      <c r="C389" s="27" t="s">
        <v>783</v>
      </c>
      <c r="D389" s="27" t="s">
        <v>681</v>
      </c>
    </row>
    <row r="390" spans="1:4" s="2" customFormat="1" ht="22.5" customHeight="1">
      <c r="A390" s="18">
        <v>388</v>
      </c>
      <c r="B390" s="19" t="s">
        <v>784</v>
      </c>
      <c r="C390" s="27" t="s">
        <v>785</v>
      </c>
      <c r="D390" s="27" t="s">
        <v>681</v>
      </c>
    </row>
    <row r="391" spans="1:4" s="2" customFormat="1" ht="22.5" customHeight="1">
      <c r="A391" s="18">
        <v>389</v>
      </c>
      <c r="B391" s="19" t="s">
        <v>786</v>
      </c>
      <c r="C391" s="27" t="s">
        <v>787</v>
      </c>
      <c r="D391" s="27" t="s">
        <v>681</v>
      </c>
    </row>
    <row r="392" spans="1:4" s="2" customFormat="1" ht="22.5" customHeight="1">
      <c r="A392" s="18">
        <v>390</v>
      </c>
      <c r="B392" s="19" t="s">
        <v>788</v>
      </c>
      <c r="C392" s="27" t="s">
        <v>789</v>
      </c>
      <c r="D392" s="27" t="s">
        <v>681</v>
      </c>
    </row>
    <row r="393" spans="1:4" s="2" customFormat="1" ht="22.5" customHeight="1">
      <c r="A393" s="18">
        <v>391</v>
      </c>
      <c r="B393" s="19" t="s">
        <v>790</v>
      </c>
      <c r="C393" s="27" t="s">
        <v>791</v>
      </c>
      <c r="D393" s="27" t="s">
        <v>681</v>
      </c>
    </row>
    <row r="394" spans="1:4" s="2" customFormat="1" ht="22.5" customHeight="1">
      <c r="A394" s="18">
        <v>392</v>
      </c>
      <c r="B394" s="38" t="s">
        <v>792</v>
      </c>
      <c r="C394" s="27" t="s">
        <v>793</v>
      </c>
      <c r="D394" s="27" t="s">
        <v>681</v>
      </c>
    </row>
    <row r="395" spans="1:4" s="2" customFormat="1" ht="22.5" customHeight="1">
      <c r="A395" s="18">
        <v>393</v>
      </c>
      <c r="B395" s="38" t="s">
        <v>794</v>
      </c>
      <c r="C395" s="27" t="s">
        <v>795</v>
      </c>
      <c r="D395" s="27" t="s">
        <v>681</v>
      </c>
    </row>
    <row r="396" spans="1:4" s="2" customFormat="1" ht="22.5" customHeight="1">
      <c r="A396" s="18">
        <v>394</v>
      </c>
      <c r="B396" s="38" t="s">
        <v>796</v>
      </c>
      <c r="C396" s="27" t="s">
        <v>797</v>
      </c>
      <c r="D396" s="27" t="s">
        <v>681</v>
      </c>
    </row>
    <row r="397" spans="1:4" s="2" customFormat="1" ht="22.5" customHeight="1">
      <c r="A397" s="18">
        <v>395</v>
      </c>
      <c r="B397" s="38" t="s">
        <v>798</v>
      </c>
      <c r="C397" s="27" t="s">
        <v>799</v>
      </c>
      <c r="D397" s="27" t="s">
        <v>681</v>
      </c>
    </row>
    <row r="398" spans="1:4" s="2" customFormat="1" ht="22.5" customHeight="1">
      <c r="A398" s="18">
        <v>396</v>
      </c>
      <c r="B398" s="19" t="s">
        <v>800</v>
      </c>
      <c r="C398" s="27" t="s">
        <v>801</v>
      </c>
      <c r="D398" s="27" t="s">
        <v>681</v>
      </c>
    </row>
    <row r="399" spans="1:4" s="2" customFormat="1" ht="22.5" customHeight="1">
      <c r="A399" s="18">
        <v>397</v>
      </c>
      <c r="B399" s="19" t="s">
        <v>802</v>
      </c>
      <c r="C399" s="27" t="s">
        <v>803</v>
      </c>
      <c r="D399" s="27" t="s">
        <v>681</v>
      </c>
    </row>
    <row r="400" spans="1:4" s="2" customFormat="1" ht="22.5" customHeight="1">
      <c r="A400" s="18">
        <v>398</v>
      </c>
      <c r="B400" s="19" t="s">
        <v>804</v>
      </c>
      <c r="C400" s="27" t="s">
        <v>805</v>
      </c>
      <c r="D400" s="27" t="s">
        <v>681</v>
      </c>
    </row>
    <row r="401" spans="1:4" s="2" customFormat="1" ht="22.5" customHeight="1">
      <c r="A401" s="18">
        <v>399</v>
      </c>
      <c r="B401" s="19" t="s">
        <v>806</v>
      </c>
      <c r="C401" s="27" t="s">
        <v>807</v>
      </c>
      <c r="D401" s="27" t="s">
        <v>681</v>
      </c>
    </row>
    <row r="402" spans="1:4" s="2" customFormat="1" ht="22.5" customHeight="1">
      <c r="A402" s="18">
        <v>400</v>
      </c>
      <c r="B402" s="19" t="s">
        <v>808</v>
      </c>
      <c r="C402" s="27" t="s">
        <v>809</v>
      </c>
      <c r="D402" s="27" t="s">
        <v>681</v>
      </c>
    </row>
    <row r="403" spans="1:4" s="2" customFormat="1" ht="22.5" customHeight="1">
      <c r="A403" s="18">
        <v>401</v>
      </c>
      <c r="B403" s="19" t="s">
        <v>810</v>
      </c>
      <c r="C403" s="27" t="s">
        <v>811</v>
      </c>
      <c r="D403" s="27" t="s">
        <v>681</v>
      </c>
    </row>
    <row r="404" spans="1:4" s="2" customFormat="1" ht="22.5" customHeight="1">
      <c r="A404" s="18">
        <v>402</v>
      </c>
      <c r="B404" s="19" t="s">
        <v>812</v>
      </c>
      <c r="C404" s="27" t="s">
        <v>813</v>
      </c>
      <c r="D404" s="27" t="s">
        <v>681</v>
      </c>
    </row>
    <row r="405" spans="1:4" s="2" customFormat="1" ht="22.5" customHeight="1">
      <c r="A405" s="18">
        <v>403</v>
      </c>
      <c r="B405" s="19" t="s">
        <v>814</v>
      </c>
      <c r="C405" s="27" t="s">
        <v>815</v>
      </c>
      <c r="D405" s="27" t="s">
        <v>681</v>
      </c>
    </row>
    <row r="406" spans="1:4" s="2" customFormat="1" ht="22.5" customHeight="1">
      <c r="A406" s="18">
        <v>404</v>
      </c>
      <c r="B406" s="19" t="s">
        <v>816</v>
      </c>
      <c r="C406" s="27" t="s">
        <v>817</v>
      </c>
      <c r="D406" s="27" t="s">
        <v>681</v>
      </c>
    </row>
    <row r="407" spans="1:4" s="2" customFormat="1" ht="22.5" customHeight="1">
      <c r="A407" s="18">
        <v>405</v>
      </c>
      <c r="B407" s="19" t="s">
        <v>818</v>
      </c>
      <c r="C407" s="27" t="s">
        <v>819</v>
      </c>
      <c r="D407" s="27" t="s">
        <v>681</v>
      </c>
    </row>
    <row r="408" spans="1:4" s="2" customFormat="1" ht="22.5" customHeight="1">
      <c r="A408" s="18">
        <v>406</v>
      </c>
      <c r="B408" s="19" t="s">
        <v>820</v>
      </c>
      <c r="C408" s="27" t="s">
        <v>821</v>
      </c>
      <c r="D408" s="27" t="s">
        <v>681</v>
      </c>
    </row>
    <row r="409" spans="1:4" s="2" customFormat="1" ht="22.5" customHeight="1">
      <c r="A409" s="18">
        <v>407</v>
      </c>
      <c r="B409" s="19" t="s">
        <v>822</v>
      </c>
      <c r="C409" s="27" t="s">
        <v>823</v>
      </c>
      <c r="D409" s="27" t="s">
        <v>681</v>
      </c>
    </row>
    <row r="410" spans="1:4" s="2" customFormat="1" ht="22.5" customHeight="1">
      <c r="A410" s="18">
        <v>408</v>
      </c>
      <c r="B410" s="19" t="s">
        <v>824</v>
      </c>
      <c r="C410" s="27" t="s">
        <v>825</v>
      </c>
      <c r="D410" s="27" t="s">
        <v>681</v>
      </c>
    </row>
    <row r="411" spans="1:4" s="2" customFormat="1" ht="22.5" customHeight="1">
      <c r="A411" s="18">
        <v>409</v>
      </c>
      <c r="B411" s="19" t="s">
        <v>826</v>
      </c>
      <c r="C411" s="27" t="s">
        <v>827</v>
      </c>
      <c r="D411" s="27" t="s">
        <v>681</v>
      </c>
    </row>
    <row r="412" spans="1:4" s="2" customFormat="1" ht="22.5" customHeight="1">
      <c r="A412" s="18">
        <v>410</v>
      </c>
      <c r="B412" s="19" t="s">
        <v>828</v>
      </c>
      <c r="C412" s="27" t="s">
        <v>829</v>
      </c>
      <c r="D412" s="27" t="s">
        <v>681</v>
      </c>
    </row>
    <row r="413" spans="1:4" s="2" customFormat="1" ht="22.5" customHeight="1">
      <c r="A413" s="18">
        <v>411</v>
      </c>
      <c r="B413" s="19" t="s">
        <v>830</v>
      </c>
      <c r="C413" s="27" t="s">
        <v>831</v>
      </c>
      <c r="D413" s="27" t="s">
        <v>681</v>
      </c>
    </row>
    <row r="414" spans="1:4" s="2" customFormat="1" ht="22.5" customHeight="1">
      <c r="A414" s="18">
        <v>412</v>
      </c>
      <c r="B414" s="19" t="s">
        <v>832</v>
      </c>
      <c r="C414" s="27" t="s">
        <v>833</v>
      </c>
      <c r="D414" s="27" t="s">
        <v>681</v>
      </c>
    </row>
    <row r="415" spans="1:4" s="2" customFormat="1" ht="22.5" customHeight="1">
      <c r="A415" s="18">
        <v>413</v>
      </c>
      <c r="B415" s="19" t="s">
        <v>834</v>
      </c>
      <c r="C415" s="27" t="s">
        <v>835</v>
      </c>
      <c r="D415" s="27" t="s">
        <v>681</v>
      </c>
    </row>
    <row r="416" spans="1:4" s="2" customFormat="1" ht="22.5" customHeight="1">
      <c r="A416" s="18">
        <v>414</v>
      </c>
      <c r="B416" s="19" t="s">
        <v>836</v>
      </c>
      <c r="C416" s="27" t="s">
        <v>837</v>
      </c>
      <c r="D416" s="27" t="s">
        <v>681</v>
      </c>
    </row>
    <row r="417" spans="1:4" s="2" customFormat="1" ht="22.5" customHeight="1">
      <c r="A417" s="18">
        <v>415</v>
      </c>
      <c r="B417" s="19" t="s">
        <v>838</v>
      </c>
      <c r="C417" s="27" t="s">
        <v>839</v>
      </c>
      <c r="D417" s="27" t="s">
        <v>681</v>
      </c>
    </row>
    <row r="418" spans="1:4" ht="22.5" customHeight="1">
      <c r="A418" s="18">
        <v>416</v>
      </c>
      <c r="B418" s="19" t="s">
        <v>840</v>
      </c>
      <c r="C418" s="22" t="s">
        <v>841</v>
      </c>
      <c r="D418" s="21" t="s">
        <v>842</v>
      </c>
    </row>
    <row r="419" spans="1:4" ht="22.5" customHeight="1">
      <c r="A419" s="18">
        <v>417</v>
      </c>
      <c r="B419" s="19" t="s">
        <v>843</v>
      </c>
      <c r="C419" s="22" t="s">
        <v>844</v>
      </c>
      <c r="D419" s="21" t="s">
        <v>842</v>
      </c>
    </row>
    <row r="420" spans="1:4" ht="22.5" customHeight="1">
      <c r="A420" s="18">
        <v>418</v>
      </c>
      <c r="B420" s="19" t="s">
        <v>845</v>
      </c>
      <c r="C420" s="22" t="s">
        <v>846</v>
      </c>
      <c r="D420" s="21" t="s">
        <v>842</v>
      </c>
    </row>
    <row r="421" spans="1:4" ht="22.5" customHeight="1">
      <c r="A421" s="18">
        <v>419</v>
      </c>
      <c r="B421" s="19" t="s">
        <v>847</v>
      </c>
      <c r="C421" s="22" t="s">
        <v>848</v>
      </c>
      <c r="D421" s="21" t="s">
        <v>842</v>
      </c>
    </row>
    <row r="422" spans="1:4" ht="22.5" customHeight="1">
      <c r="A422" s="18">
        <v>420</v>
      </c>
      <c r="B422" s="19" t="s">
        <v>849</v>
      </c>
      <c r="C422" s="22" t="s">
        <v>850</v>
      </c>
      <c r="D422" s="21" t="s">
        <v>842</v>
      </c>
    </row>
    <row r="423" spans="1:4" ht="22.5" customHeight="1">
      <c r="A423" s="18">
        <v>421</v>
      </c>
      <c r="B423" s="19" t="s">
        <v>851</v>
      </c>
      <c r="C423" s="22" t="s">
        <v>852</v>
      </c>
      <c r="D423" s="21" t="s">
        <v>842</v>
      </c>
    </row>
    <row r="424" spans="1:4" ht="22.5" customHeight="1">
      <c r="A424" s="18">
        <v>422</v>
      </c>
      <c r="B424" s="19" t="s">
        <v>853</v>
      </c>
      <c r="C424" s="22" t="s">
        <v>854</v>
      </c>
      <c r="D424" s="21" t="s">
        <v>842</v>
      </c>
    </row>
    <row r="425" spans="1:4" ht="22.5" customHeight="1">
      <c r="A425" s="18">
        <v>423</v>
      </c>
      <c r="B425" s="19" t="s">
        <v>855</v>
      </c>
      <c r="C425" s="22" t="s">
        <v>856</v>
      </c>
      <c r="D425" s="21" t="s">
        <v>842</v>
      </c>
    </row>
    <row r="426" spans="1:4" ht="22.5" customHeight="1">
      <c r="A426" s="18">
        <v>424</v>
      </c>
      <c r="B426" s="19" t="s">
        <v>857</v>
      </c>
      <c r="C426" s="22" t="s">
        <v>858</v>
      </c>
      <c r="D426" s="21" t="s">
        <v>842</v>
      </c>
    </row>
    <row r="427" spans="1:4" ht="22.5" customHeight="1">
      <c r="A427" s="18">
        <v>425</v>
      </c>
      <c r="B427" s="19" t="s">
        <v>859</v>
      </c>
      <c r="C427" s="22" t="s">
        <v>860</v>
      </c>
      <c r="D427" s="21" t="s">
        <v>842</v>
      </c>
    </row>
    <row r="428" spans="1:4" ht="22.5" customHeight="1">
      <c r="A428" s="18">
        <v>426</v>
      </c>
      <c r="B428" s="19" t="s">
        <v>861</v>
      </c>
      <c r="C428" s="22" t="s">
        <v>862</v>
      </c>
      <c r="D428" s="21" t="s">
        <v>842</v>
      </c>
    </row>
    <row r="429" spans="1:4" ht="22.5" customHeight="1">
      <c r="A429" s="18">
        <v>427</v>
      </c>
      <c r="B429" s="19" t="s">
        <v>863</v>
      </c>
      <c r="C429" s="22" t="s">
        <v>864</v>
      </c>
      <c r="D429" s="21" t="s">
        <v>842</v>
      </c>
    </row>
    <row r="430" spans="1:4" ht="22.5" customHeight="1">
      <c r="A430" s="18">
        <v>428</v>
      </c>
      <c r="B430" s="19" t="s">
        <v>865</v>
      </c>
      <c r="C430" s="22" t="s">
        <v>866</v>
      </c>
      <c r="D430" s="21" t="s">
        <v>842</v>
      </c>
    </row>
    <row r="431" spans="1:4" ht="22.5" customHeight="1">
      <c r="A431" s="18">
        <v>429</v>
      </c>
      <c r="B431" s="19" t="s">
        <v>867</v>
      </c>
      <c r="C431" s="22" t="s">
        <v>868</v>
      </c>
      <c r="D431" s="21" t="s">
        <v>842</v>
      </c>
    </row>
    <row r="432" spans="1:4" ht="22.5" customHeight="1">
      <c r="A432" s="18">
        <v>430</v>
      </c>
      <c r="B432" s="19" t="s">
        <v>869</v>
      </c>
      <c r="C432" s="22" t="s">
        <v>870</v>
      </c>
      <c r="D432" s="21" t="s">
        <v>842</v>
      </c>
    </row>
    <row r="433" spans="1:4" ht="22.5" customHeight="1">
      <c r="A433" s="18">
        <v>431</v>
      </c>
      <c r="B433" s="19" t="s">
        <v>871</v>
      </c>
      <c r="C433" s="22" t="s">
        <v>872</v>
      </c>
      <c r="D433" s="21" t="s">
        <v>842</v>
      </c>
    </row>
    <row r="434" spans="1:4" ht="22.5" customHeight="1">
      <c r="A434" s="18">
        <v>432</v>
      </c>
      <c r="B434" s="19" t="s">
        <v>873</v>
      </c>
      <c r="C434" s="22" t="s">
        <v>874</v>
      </c>
      <c r="D434" s="21" t="s">
        <v>842</v>
      </c>
    </row>
    <row r="435" spans="1:4" ht="22.5" customHeight="1">
      <c r="A435" s="18">
        <v>433</v>
      </c>
      <c r="B435" s="19" t="s">
        <v>875</v>
      </c>
      <c r="C435" s="22" t="s">
        <v>876</v>
      </c>
      <c r="D435" s="21" t="s">
        <v>842</v>
      </c>
    </row>
    <row r="436" spans="1:4" ht="22.5" customHeight="1">
      <c r="A436" s="18">
        <v>434</v>
      </c>
      <c r="B436" s="19" t="s">
        <v>877</v>
      </c>
      <c r="C436" s="22" t="s">
        <v>878</v>
      </c>
      <c r="D436" s="21" t="s">
        <v>842</v>
      </c>
    </row>
    <row r="437" spans="1:4" ht="22.5" customHeight="1">
      <c r="A437" s="18">
        <v>435</v>
      </c>
      <c r="B437" s="19" t="s">
        <v>879</v>
      </c>
      <c r="C437" s="22" t="s">
        <v>880</v>
      </c>
      <c r="D437" s="21" t="s">
        <v>842</v>
      </c>
    </row>
    <row r="438" spans="1:4" ht="22.5" customHeight="1">
      <c r="A438" s="18">
        <v>436</v>
      </c>
      <c r="B438" s="19" t="s">
        <v>881</v>
      </c>
      <c r="C438" s="22" t="s">
        <v>882</v>
      </c>
      <c r="D438" s="21" t="s">
        <v>842</v>
      </c>
    </row>
    <row r="439" spans="1:4" ht="22.5" customHeight="1">
      <c r="A439" s="18">
        <v>437</v>
      </c>
      <c r="B439" s="19" t="s">
        <v>883</v>
      </c>
      <c r="C439" s="22" t="s">
        <v>884</v>
      </c>
      <c r="D439" s="21" t="s">
        <v>842</v>
      </c>
    </row>
    <row r="440" spans="1:4" ht="22.5" customHeight="1">
      <c r="A440" s="18">
        <v>438</v>
      </c>
      <c r="B440" s="19" t="s">
        <v>885</v>
      </c>
      <c r="C440" s="22" t="s">
        <v>886</v>
      </c>
      <c r="D440" s="21" t="s">
        <v>842</v>
      </c>
    </row>
    <row r="441" spans="1:4" ht="22.5" customHeight="1">
      <c r="A441" s="18">
        <v>439</v>
      </c>
      <c r="B441" s="19" t="s">
        <v>887</v>
      </c>
      <c r="C441" s="22" t="s">
        <v>888</v>
      </c>
      <c r="D441" s="21" t="s">
        <v>842</v>
      </c>
    </row>
    <row r="442" spans="1:4" ht="22.5" customHeight="1">
      <c r="A442" s="18">
        <v>440</v>
      </c>
      <c r="B442" s="19" t="s">
        <v>889</v>
      </c>
      <c r="C442" s="22" t="s">
        <v>890</v>
      </c>
      <c r="D442" s="21" t="s">
        <v>842</v>
      </c>
    </row>
    <row r="443" spans="1:4" ht="22.5" customHeight="1">
      <c r="A443" s="18">
        <v>441</v>
      </c>
      <c r="B443" s="19" t="s">
        <v>891</v>
      </c>
      <c r="C443" s="22" t="s">
        <v>892</v>
      </c>
      <c r="D443" s="21" t="s">
        <v>842</v>
      </c>
    </row>
    <row r="444" spans="1:4" ht="22.5" customHeight="1">
      <c r="A444" s="18">
        <v>442</v>
      </c>
      <c r="B444" s="19" t="s">
        <v>893</v>
      </c>
      <c r="C444" s="22" t="s">
        <v>894</v>
      </c>
      <c r="D444" s="21" t="s">
        <v>842</v>
      </c>
    </row>
    <row r="445" spans="1:4" ht="22.5" customHeight="1">
      <c r="A445" s="18">
        <v>443</v>
      </c>
      <c r="B445" s="19" t="s">
        <v>895</v>
      </c>
      <c r="C445" s="22" t="s">
        <v>896</v>
      </c>
      <c r="D445" s="21" t="s">
        <v>842</v>
      </c>
    </row>
    <row r="446" spans="1:4" ht="22.5" customHeight="1">
      <c r="A446" s="18">
        <v>444</v>
      </c>
      <c r="B446" s="19" t="s">
        <v>897</v>
      </c>
      <c r="C446" s="22" t="s">
        <v>898</v>
      </c>
      <c r="D446" s="21" t="s">
        <v>842</v>
      </c>
    </row>
    <row r="447" spans="1:4" ht="22.5" customHeight="1">
      <c r="A447" s="18">
        <v>445</v>
      </c>
      <c r="B447" s="19" t="s">
        <v>899</v>
      </c>
      <c r="C447" s="22" t="s">
        <v>900</v>
      </c>
      <c r="D447" s="21" t="s">
        <v>842</v>
      </c>
    </row>
    <row r="448" spans="1:4" ht="22.5" customHeight="1">
      <c r="A448" s="18">
        <v>446</v>
      </c>
      <c r="B448" s="19" t="s">
        <v>901</v>
      </c>
      <c r="C448" s="22" t="s">
        <v>902</v>
      </c>
      <c r="D448" s="21" t="s">
        <v>842</v>
      </c>
    </row>
    <row r="449" spans="1:4" ht="22.5" customHeight="1">
      <c r="A449" s="18">
        <v>447</v>
      </c>
      <c r="B449" s="19" t="s">
        <v>903</v>
      </c>
      <c r="C449" s="22" t="s">
        <v>904</v>
      </c>
      <c r="D449" s="21" t="s">
        <v>842</v>
      </c>
    </row>
    <row r="450" spans="1:4" ht="22.5" customHeight="1">
      <c r="A450" s="18">
        <v>448</v>
      </c>
      <c r="B450" s="27" t="s">
        <v>905</v>
      </c>
      <c r="C450" s="28" t="s">
        <v>906</v>
      </c>
      <c r="D450" s="29" t="s">
        <v>842</v>
      </c>
    </row>
    <row r="451" spans="1:4" s="10" customFormat="1" ht="22.5" customHeight="1">
      <c r="A451" s="18">
        <v>449</v>
      </c>
      <c r="B451" s="27" t="s">
        <v>907</v>
      </c>
      <c r="C451" s="28" t="s">
        <v>908</v>
      </c>
      <c r="D451" s="29" t="s">
        <v>842</v>
      </c>
    </row>
    <row r="452" spans="1:4" s="11" customFormat="1" ht="22.5" customHeight="1">
      <c r="A452" s="18">
        <v>450</v>
      </c>
      <c r="B452" s="19" t="s">
        <v>909</v>
      </c>
      <c r="C452" s="22" t="s">
        <v>910</v>
      </c>
      <c r="D452" s="21" t="s">
        <v>842</v>
      </c>
    </row>
    <row r="453" spans="1:4" ht="22.5" customHeight="1">
      <c r="A453" s="18">
        <v>451</v>
      </c>
      <c r="B453" s="19" t="s">
        <v>911</v>
      </c>
      <c r="C453" s="22" t="s">
        <v>912</v>
      </c>
      <c r="D453" s="21" t="s">
        <v>842</v>
      </c>
    </row>
    <row r="454" spans="1:4" ht="22.5" customHeight="1">
      <c r="A454" s="18">
        <v>452</v>
      </c>
      <c r="B454" s="19" t="s">
        <v>913</v>
      </c>
      <c r="C454" s="22" t="s">
        <v>914</v>
      </c>
      <c r="D454" s="21" t="s">
        <v>842</v>
      </c>
    </row>
    <row r="455" spans="1:4" ht="22.5" customHeight="1">
      <c r="A455" s="18">
        <v>453</v>
      </c>
      <c r="B455" s="19" t="s">
        <v>915</v>
      </c>
      <c r="C455" s="22" t="s">
        <v>916</v>
      </c>
      <c r="D455" s="21" t="s">
        <v>842</v>
      </c>
    </row>
    <row r="456" spans="1:4" ht="22.5" customHeight="1">
      <c r="A456" s="18">
        <v>454</v>
      </c>
      <c r="B456" s="19" t="s">
        <v>917</v>
      </c>
      <c r="C456" s="22" t="s">
        <v>918</v>
      </c>
      <c r="D456" s="21" t="s">
        <v>842</v>
      </c>
    </row>
    <row r="457" spans="1:4" ht="22.5" customHeight="1">
      <c r="A457" s="18">
        <v>455</v>
      </c>
      <c r="B457" s="19" t="s">
        <v>919</v>
      </c>
      <c r="C457" s="22" t="s">
        <v>920</v>
      </c>
      <c r="D457" s="21" t="s">
        <v>842</v>
      </c>
    </row>
    <row r="458" spans="1:4" ht="22.5" customHeight="1">
      <c r="A458" s="18">
        <v>456</v>
      </c>
      <c r="B458" s="19" t="s">
        <v>921</v>
      </c>
      <c r="C458" s="22" t="s">
        <v>922</v>
      </c>
      <c r="D458" s="21" t="s">
        <v>842</v>
      </c>
    </row>
    <row r="459" spans="1:4" ht="22.5" customHeight="1">
      <c r="A459" s="18">
        <v>457</v>
      </c>
      <c r="B459" s="19" t="s">
        <v>923</v>
      </c>
      <c r="C459" s="22" t="s">
        <v>924</v>
      </c>
      <c r="D459" s="21" t="s">
        <v>842</v>
      </c>
    </row>
    <row r="460" spans="1:4" ht="22.5" customHeight="1">
      <c r="A460" s="18">
        <v>458</v>
      </c>
      <c r="B460" s="19" t="s">
        <v>925</v>
      </c>
      <c r="C460" s="22" t="s">
        <v>926</v>
      </c>
      <c r="D460" s="21" t="s">
        <v>842</v>
      </c>
    </row>
    <row r="461" spans="1:4" ht="22.5" customHeight="1">
      <c r="A461" s="18">
        <v>459</v>
      </c>
      <c r="B461" s="19" t="s">
        <v>927</v>
      </c>
      <c r="C461" s="22" t="s">
        <v>928</v>
      </c>
      <c r="D461" s="21" t="s">
        <v>842</v>
      </c>
    </row>
    <row r="462" spans="1:4" ht="22.5" customHeight="1">
      <c r="A462" s="18">
        <v>460</v>
      </c>
      <c r="B462" s="19" t="s">
        <v>929</v>
      </c>
      <c r="C462" s="22" t="s">
        <v>930</v>
      </c>
      <c r="D462" s="21" t="s">
        <v>842</v>
      </c>
    </row>
    <row r="463" spans="1:4" ht="22.5" customHeight="1">
      <c r="A463" s="18">
        <v>461</v>
      </c>
      <c r="B463" s="19" t="s">
        <v>931</v>
      </c>
      <c r="C463" s="22" t="s">
        <v>932</v>
      </c>
      <c r="D463" s="21" t="s">
        <v>842</v>
      </c>
    </row>
    <row r="464" spans="1:4" ht="22.5" customHeight="1">
      <c r="A464" s="18">
        <v>462</v>
      </c>
      <c r="B464" s="19" t="s">
        <v>933</v>
      </c>
      <c r="C464" s="22" t="s">
        <v>934</v>
      </c>
      <c r="D464" s="21" t="s">
        <v>842</v>
      </c>
    </row>
    <row r="465" spans="1:4" ht="22.5" customHeight="1">
      <c r="A465" s="18">
        <v>463</v>
      </c>
      <c r="B465" s="19" t="s">
        <v>935</v>
      </c>
      <c r="C465" s="22" t="s">
        <v>936</v>
      </c>
      <c r="D465" s="21" t="s">
        <v>842</v>
      </c>
    </row>
    <row r="466" spans="1:4" ht="22.5" customHeight="1">
      <c r="A466" s="18">
        <v>464</v>
      </c>
      <c r="B466" s="19" t="s">
        <v>937</v>
      </c>
      <c r="C466" s="22" t="s">
        <v>938</v>
      </c>
      <c r="D466" s="21" t="s">
        <v>842</v>
      </c>
    </row>
    <row r="467" spans="1:4" ht="22.5" customHeight="1">
      <c r="A467" s="18">
        <v>465</v>
      </c>
      <c r="B467" s="19" t="s">
        <v>939</v>
      </c>
      <c r="C467" s="22" t="s">
        <v>940</v>
      </c>
      <c r="D467" s="21" t="s">
        <v>842</v>
      </c>
    </row>
    <row r="468" spans="1:4" ht="22.5" customHeight="1">
      <c r="A468" s="18">
        <v>466</v>
      </c>
      <c r="B468" s="19" t="s">
        <v>941</v>
      </c>
      <c r="C468" s="22" t="s">
        <v>942</v>
      </c>
      <c r="D468" s="21" t="s">
        <v>842</v>
      </c>
    </row>
    <row r="469" spans="1:4" ht="22.5" customHeight="1">
      <c r="A469" s="18">
        <v>467</v>
      </c>
      <c r="B469" s="19" t="s">
        <v>943</v>
      </c>
      <c r="C469" s="22" t="s">
        <v>944</v>
      </c>
      <c r="D469" s="21" t="s">
        <v>842</v>
      </c>
    </row>
    <row r="470" spans="1:4" ht="22.5" customHeight="1">
      <c r="A470" s="18">
        <v>468</v>
      </c>
      <c r="B470" s="19" t="s">
        <v>945</v>
      </c>
      <c r="C470" s="22" t="s">
        <v>946</v>
      </c>
      <c r="D470" s="21" t="s">
        <v>842</v>
      </c>
    </row>
    <row r="471" spans="1:4" ht="22.5" customHeight="1">
      <c r="A471" s="18">
        <v>469</v>
      </c>
      <c r="B471" s="19" t="s">
        <v>947</v>
      </c>
      <c r="C471" s="22" t="s">
        <v>948</v>
      </c>
      <c r="D471" s="21" t="s">
        <v>842</v>
      </c>
    </row>
    <row r="472" spans="1:4" ht="22.5" customHeight="1">
      <c r="A472" s="18">
        <v>470</v>
      </c>
      <c r="B472" s="19" t="s">
        <v>949</v>
      </c>
      <c r="C472" s="22" t="s">
        <v>950</v>
      </c>
      <c r="D472" s="21" t="s">
        <v>842</v>
      </c>
    </row>
    <row r="473" spans="1:4" ht="22.5" customHeight="1">
      <c r="A473" s="18">
        <v>471</v>
      </c>
      <c r="B473" s="19" t="s">
        <v>951</v>
      </c>
      <c r="C473" s="22" t="s">
        <v>952</v>
      </c>
      <c r="D473" s="21" t="s">
        <v>842</v>
      </c>
    </row>
    <row r="474" spans="1:4" ht="22.5" customHeight="1">
      <c r="A474" s="18">
        <v>472</v>
      </c>
      <c r="B474" s="19" t="s">
        <v>953</v>
      </c>
      <c r="C474" s="22" t="s">
        <v>954</v>
      </c>
      <c r="D474" s="21" t="s">
        <v>842</v>
      </c>
    </row>
    <row r="475" spans="1:4" ht="22.5" customHeight="1">
      <c r="A475" s="18">
        <v>473</v>
      </c>
      <c r="B475" s="19" t="s">
        <v>955</v>
      </c>
      <c r="C475" s="22" t="s">
        <v>956</v>
      </c>
      <c r="D475" s="21" t="s">
        <v>842</v>
      </c>
    </row>
    <row r="476" spans="1:4" ht="22.5" customHeight="1">
      <c r="A476" s="18">
        <v>474</v>
      </c>
      <c r="B476" s="19" t="s">
        <v>957</v>
      </c>
      <c r="C476" s="22" t="s">
        <v>958</v>
      </c>
      <c r="D476" s="21" t="s">
        <v>842</v>
      </c>
    </row>
    <row r="477" spans="1:4" ht="22.5" customHeight="1">
      <c r="A477" s="18">
        <v>475</v>
      </c>
      <c r="B477" s="19" t="s">
        <v>959</v>
      </c>
      <c r="C477" s="22" t="s">
        <v>960</v>
      </c>
      <c r="D477" s="21" t="s">
        <v>842</v>
      </c>
    </row>
    <row r="478" spans="1:4" ht="22.5" customHeight="1">
      <c r="A478" s="18">
        <v>476</v>
      </c>
      <c r="B478" s="19" t="s">
        <v>961</v>
      </c>
      <c r="C478" s="22" t="s">
        <v>962</v>
      </c>
      <c r="D478" s="21" t="s">
        <v>842</v>
      </c>
    </row>
    <row r="479" spans="1:4" ht="22.5" customHeight="1">
      <c r="A479" s="18">
        <v>477</v>
      </c>
      <c r="B479" s="19" t="s">
        <v>963</v>
      </c>
      <c r="C479" s="22" t="s">
        <v>964</v>
      </c>
      <c r="D479" s="21" t="s">
        <v>842</v>
      </c>
    </row>
    <row r="480" spans="1:4" s="10" customFormat="1" ht="22.5" customHeight="1">
      <c r="A480" s="18">
        <v>478</v>
      </c>
      <c r="B480" s="27" t="s">
        <v>965</v>
      </c>
      <c r="C480" s="28" t="s">
        <v>966</v>
      </c>
      <c r="D480" s="29" t="s">
        <v>842</v>
      </c>
    </row>
    <row r="481" spans="1:4" ht="22.5" customHeight="1">
      <c r="A481" s="18">
        <v>479</v>
      </c>
      <c r="B481" s="19" t="s">
        <v>967</v>
      </c>
      <c r="C481" s="22" t="s">
        <v>968</v>
      </c>
      <c r="D481" s="21" t="s">
        <v>842</v>
      </c>
    </row>
    <row r="482" spans="1:4" s="10" customFormat="1" ht="22.5" customHeight="1">
      <c r="A482" s="18">
        <v>480</v>
      </c>
      <c r="B482" s="27" t="s">
        <v>969</v>
      </c>
      <c r="C482" s="28" t="s">
        <v>970</v>
      </c>
      <c r="D482" s="29" t="s">
        <v>842</v>
      </c>
    </row>
    <row r="483" spans="1:4" ht="22.5" customHeight="1">
      <c r="A483" s="18">
        <v>481</v>
      </c>
      <c r="B483" s="19" t="s">
        <v>971</v>
      </c>
      <c r="C483" s="22" t="s">
        <v>972</v>
      </c>
      <c r="D483" s="21" t="s">
        <v>842</v>
      </c>
    </row>
    <row r="484" spans="1:4" ht="22.5" customHeight="1">
      <c r="A484" s="18">
        <v>482</v>
      </c>
      <c r="B484" s="19" t="s">
        <v>973</v>
      </c>
      <c r="C484" s="22" t="s">
        <v>974</v>
      </c>
      <c r="D484" s="21" t="s">
        <v>842</v>
      </c>
    </row>
    <row r="485" spans="1:4" ht="22.5" customHeight="1">
      <c r="A485" s="18">
        <v>483</v>
      </c>
      <c r="B485" s="19" t="s">
        <v>975</v>
      </c>
      <c r="C485" s="22" t="s">
        <v>976</v>
      </c>
      <c r="D485" s="21" t="s">
        <v>842</v>
      </c>
    </row>
    <row r="486" spans="1:4" ht="22.5" customHeight="1">
      <c r="A486" s="18">
        <v>484</v>
      </c>
      <c r="B486" s="19" t="s">
        <v>977</v>
      </c>
      <c r="C486" s="22" t="s">
        <v>978</v>
      </c>
      <c r="D486" s="21" t="s">
        <v>842</v>
      </c>
    </row>
    <row r="487" spans="1:4" ht="22.5" customHeight="1">
      <c r="A487" s="18">
        <v>485</v>
      </c>
      <c r="B487" s="19" t="s">
        <v>979</v>
      </c>
      <c r="C487" s="22" t="s">
        <v>980</v>
      </c>
      <c r="D487" s="21" t="s">
        <v>842</v>
      </c>
    </row>
    <row r="488" spans="1:4" ht="22.5" customHeight="1">
      <c r="A488" s="18">
        <v>486</v>
      </c>
      <c r="B488" s="19" t="s">
        <v>981</v>
      </c>
      <c r="C488" s="22" t="s">
        <v>982</v>
      </c>
      <c r="D488" s="21" t="s">
        <v>842</v>
      </c>
    </row>
    <row r="489" spans="1:4" ht="22.5" customHeight="1">
      <c r="A489" s="18">
        <v>487</v>
      </c>
      <c r="B489" s="19" t="s">
        <v>983</v>
      </c>
      <c r="C489" s="22" t="s">
        <v>984</v>
      </c>
      <c r="D489" s="21" t="s">
        <v>842</v>
      </c>
    </row>
    <row r="490" spans="1:4" ht="22.5" customHeight="1">
      <c r="A490" s="18">
        <v>488</v>
      </c>
      <c r="B490" s="19" t="s">
        <v>985</v>
      </c>
      <c r="C490" s="22" t="s">
        <v>986</v>
      </c>
      <c r="D490" s="21" t="s">
        <v>842</v>
      </c>
    </row>
    <row r="491" spans="1:4" ht="22.5" customHeight="1">
      <c r="A491" s="18">
        <v>489</v>
      </c>
      <c r="B491" s="19" t="s">
        <v>987</v>
      </c>
      <c r="C491" s="22" t="s">
        <v>988</v>
      </c>
      <c r="D491" s="21" t="s">
        <v>842</v>
      </c>
    </row>
    <row r="492" spans="1:4" s="10" customFormat="1" ht="22.5" customHeight="1">
      <c r="A492" s="18">
        <v>490</v>
      </c>
      <c r="B492" s="27" t="s">
        <v>989</v>
      </c>
      <c r="C492" s="28" t="s">
        <v>990</v>
      </c>
      <c r="D492" s="29" t="s">
        <v>842</v>
      </c>
    </row>
    <row r="493" spans="1:4" ht="22.5" customHeight="1">
      <c r="A493" s="18">
        <v>491</v>
      </c>
      <c r="B493" s="19" t="s">
        <v>991</v>
      </c>
      <c r="C493" s="22" t="s">
        <v>992</v>
      </c>
      <c r="D493" s="21" t="s">
        <v>842</v>
      </c>
    </row>
    <row r="494" spans="1:4" ht="22.5" customHeight="1">
      <c r="A494" s="18">
        <v>492</v>
      </c>
      <c r="B494" s="19" t="s">
        <v>993</v>
      </c>
      <c r="C494" s="22" t="s">
        <v>994</v>
      </c>
      <c r="D494" s="21" t="s">
        <v>842</v>
      </c>
    </row>
    <row r="495" spans="1:4" ht="22.5" customHeight="1">
      <c r="A495" s="18">
        <v>493</v>
      </c>
      <c r="B495" s="19" t="s">
        <v>995</v>
      </c>
      <c r="C495" s="22" t="s">
        <v>996</v>
      </c>
      <c r="D495" s="21" t="s">
        <v>842</v>
      </c>
    </row>
    <row r="496" spans="1:4" ht="22.5" customHeight="1">
      <c r="A496" s="18">
        <v>494</v>
      </c>
      <c r="B496" s="19" t="s">
        <v>997</v>
      </c>
      <c r="C496" s="22" t="s">
        <v>998</v>
      </c>
      <c r="D496" s="21" t="s">
        <v>842</v>
      </c>
    </row>
    <row r="497" spans="1:4" ht="22.5" customHeight="1">
      <c r="A497" s="18">
        <v>495</v>
      </c>
      <c r="B497" s="19" t="s">
        <v>999</v>
      </c>
      <c r="C497" s="22" t="s">
        <v>1000</v>
      </c>
      <c r="D497" s="21" t="s">
        <v>842</v>
      </c>
    </row>
    <row r="498" spans="1:4" ht="22.5" customHeight="1">
      <c r="A498" s="18">
        <v>496</v>
      </c>
      <c r="B498" s="19" t="s">
        <v>1001</v>
      </c>
      <c r="C498" s="22" t="s">
        <v>1002</v>
      </c>
      <c r="D498" s="21" t="s">
        <v>842</v>
      </c>
    </row>
    <row r="499" spans="1:4" ht="22.5" customHeight="1">
      <c r="A499" s="18">
        <v>497</v>
      </c>
      <c r="B499" s="19" t="s">
        <v>1003</v>
      </c>
      <c r="C499" s="22" t="s">
        <v>1004</v>
      </c>
      <c r="D499" s="21" t="s">
        <v>842</v>
      </c>
    </row>
    <row r="500" spans="1:4" ht="22.5" customHeight="1">
      <c r="A500" s="18">
        <v>498</v>
      </c>
      <c r="B500" s="19" t="s">
        <v>1005</v>
      </c>
      <c r="C500" s="22" t="s">
        <v>1006</v>
      </c>
      <c r="D500" s="21" t="s">
        <v>842</v>
      </c>
    </row>
    <row r="501" spans="1:4" ht="22.5" customHeight="1">
      <c r="A501" s="18">
        <v>499</v>
      </c>
      <c r="B501" s="19" t="s">
        <v>1007</v>
      </c>
      <c r="C501" s="22" t="s">
        <v>1008</v>
      </c>
      <c r="D501" s="21" t="s">
        <v>1009</v>
      </c>
    </row>
    <row r="502" spans="1:4" ht="22.5" customHeight="1">
      <c r="A502" s="18">
        <v>500</v>
      </c>
      <c r="B502" s="19" t="s">
        <v>1010</v>
      </c>
      <c r="C502" s="20" t="s">
        <v>1011</v>
      </c>
      <c r="D502" s="21" t="s">
        <v>1009</v>
      </c>
    </row>
    <row r="503" spans="1:4" ht="22.5" customHeight="1">
      <c r="A503" s="18">
        <v>501</v>
      </c>
      <c r="B503" s="19" t="s">
        <v>1012</v>
      </c>
      <c r="C503" s="22" t="s">
        <v>1013</v>
      </c>
      <c r="D503" s="21" t="s">
        <v>1009</v>
      </c>
    </row>
    <row r="504" spans="1:4" ht="22.5" customHeight="1">
      <c r="A504" s="18">
        <v>502</v>
      </c>
      <c r="B504" s="19" t="s">
        <v>1014</v>
      </c>
      <c r="C504" s="22" t="s">
        <v>1015</v>
      </c>
      <c r="D504" s="21" t="s">
        <v>1009</v>
      </c>
    </row>
    <row r="505" spans="1:4" ht="22.5" customHeight="1">
      <c r="A505" s="18">
        <v>503</v>
      </c>
      <c r="B505" s="19" t="s">
        <v>1016</v>
      </c>
      <c r="C505" s="22" t="s">
        <v>1017</v>
      </c>
      <c r="D505" s="21" t="s">
        <v>1009</v>
      </c>
    </row>
    <row r="506" spans="1:4" ht="22.5" customHeight="1">
      <c r="A506" s="18">
        <v>504</v>
      </c>
      <c r="B506" s="19" t="s">
        <v>1018</v>
      </c>
      <c r="C506" s="22" t="s">
        <v>1019</v>
      </c>
      <c r="D506" s="21" t="s">
        <v>1009</v>
      </c>
    </row>
    <row r="507" spans="1:4" ht="22.5" customHeight="1">
      <c r="A507" s="18">
        <v>505</v>
      </c>
      <c r="B507" s="19" t="s">
        <v>1020</v>
      </c>
      <c r="C507" s="22" t="s">
        <v>1021</v>
      </c>
      <c r="D507" s="21" t="s">
        <v>1009</v>
      </c>
    </row>
    <row r="508" spans="1:4" ht="22.5" customHeight="1">
      <c r="A508" s="18">
        <v>506</v>
      </c>
      <c r="B508" s="19" t="s">
        <v>1022</v>
      </c>
      <c r="C508" s="22" t="s">
        <v>1023</v>
      </c>
      <c r="D508" s="21" t="s">
        <v>1009</v>
      </c>
    </row>
    <row r="509" spans="1:4" ht="22.5" customHeight="1">
      <c r="A509" s="18">
        <v>507</v>
      </c>
      <c r="B509" s="19" t="s">
        <v>1024</v>
      </c>
      <c r="C509" s="22" t="s">
        <v>1025</v>
      </c>
      <c r="D509" s="21" t="s">
        <v>1009</v>
      </c>
    </row>
    <row r="510" spans="1:4" ht="22.5" customHeight="1">
      <c r="A510" s="18">
        <v>508</v>
      </c>
      <c r="B510" s="19" t="s">
        <v>1026</v>
      </c>
      <c r="C510" s="22" t="s">
        <v>1027</v>
      </c>
      <c r="D510" s="21" t="s">
        <v>1009</v>
      </c>
    </row>
    <row r="511" spans="1:4" ht="22.5" customHeight="1">
      <c r="A511" s="18">
        <v>509</v>
      </c>
      <c r="B511" s="19" t="s">
        <v>1028</v>
      </c>
      <c r="C511" s="22" t="s">
        <v>1029</v>
      </c>
      <c r="D511" s="21" t="s">
        <v>1009</v>
      </c>
    </row>
    <row r="512" spans="1:4" ht="22.5" customHeight="1">
      <c r="A512" s="18">
        <v>510</v>
      </c>
      <c r="B512" s="19" t="s">
        <v>1030</v>
      </c>
      <c r="C512" s="22" t="s">
        <v>1031</v>
      </c>
      <c r="D512" s="21" t="s">
        <v>1009</v>
      </c>
    </row>
    <row r="513" spans="1:4" ht="22.5" customHeight="1">
      <c r="A513" s="18">
        <v>511</v>
      </c>
      <c r="B513" s="19" t="s">
        <v>1032</v>
      </c>
      <c r="C513" s="22" t="s">
        <v>1033</v>
      </c>
      <c r="D513" s="21" t="s">
        <v>1009</v>
      </c>
    </row>
    <row r="514" spans="1:4" ht="22.5" customHeight="1">
      <c r="A514" s="18">
        <v>512</v>
      </c>
      <c r="B514" s="19" t="s">
        <v>1034</v>
      </c>
      <c r="C514" s="22" t="s">
        <v>1035</v>
      </c>
      <c r="D514" s="21" t="s">
        <v>1009</v>
      </c>
    </row>
    <row r="515" spans="1:4" ht="22.5" customHeight="1">
      <c r="A515" s="18">
        <v>513</v>
      </c>
      <c r="B515" s="19" t="s">
        <v>1036</v>
      </c>
      <c r="C515" s="22" t="s">
        <v>1037</v>
      </c>
      <c r="D515" s="21" t="s">
        <v>1009</v>
      </c>
    </row>
    <row r="516" spans="1:4" ht="22.5" customHeight="1">
      <c r="A516" s="18">
        <v>514</v>
      </c>
      <c r="B516" s="19" t="s">
        <v>1038</v>
      </c>
      <c r="C516" s="22" t="s">
        <v>1039</v>
      </c>
      <c r="D516" s="21" t="s">
        <v>1009</v>
      </c>
    </row>
    <row r="517" spans="1:4" ht="22.5" customHeight="1">
      <c r="A517" s="18">
        <v>515</v>
      </c>
      <c r="B517" s="19" t="s">
        <v>1040</v>
      </c>
      <c r="C517" s="22" t="s">
        <v>1041</v>
      </c>
      <c r="D517" s="21" t="s">
        <v>1009</v>
      </c>
    </row>
    <row r="518" spans="1:4" ht="22.5" customHeight="1">
      <c r="A518" s="18">
        <v>516</v>
      </c>
      <c r="B518" s="19" t="s">
        <v>1042</v>
      </c>
      <c r="C518" s="22" t="s">
        <v>1043</v>
      </c>
      <c r="D518" s="21" t="s">
        <v>1009</v>
      </c>
    </row>
    <row r="519" spans="1:4" ht="22.5" customHeight="1">
      <c r="A519" s="18">
        <v>517</v>
      </c>
      <c r="B519" s="19" t="s">
        <v>1044</v>
      </c>
      <c r="C519" s="22" t="s">
        <v>1045</v>
      </c>
      <c r="D519" s="21" t="s">
        <v>1009</v>
      </c>
    </row>
    <row r="520" spans="1:4" ht="22.5" customHeight="1">
      <c r="A520" s="18">
        <v>518</v>
      </c>
      <c r="B520" s="22" t="s">
        <v>1046</v>
      </c>
      <c r="C520" s="22" t="s">
        <v>1047</v>
      </c>
      <c r="D520" s="19" t="s">
        <v>1009</v>
      </c>
    </row>
    <row r="521" spans="1:4" ht="22.5" customHeight="1">
      <c r="A521" s="18">
        <v>519</v>
      </c>
      <c r="B521" s="22" t="s">
        <v>1048</v>
      </c>
      <c r="C521" s="22" t="s">
        <v>1049</v>
      </c>
      <c r="D521" s="19" t="s">
        <v>1009</v>
      </c>
    </row>
    <row r="522" spans="1:4" ht="22.5" customHeight="1">
      <c r="A522" s="18">
        <v>520</v>
      </c>
      <c r="B522" s="22" t="s">
        <v>1050</v>
      </c>
      <c r="C522" s="22" t="s">
        <v>1051</v>
      </c>
      <c r="D522" s="19" t="s">
        <v>1009</v>
      </c>
    </row>
    <row r="523" spans="1:4" ht="22.5" customHeight="1">
      <c r="A523" s="18">
        <v>521</v>
      </c>
      <c r="B523" s="22" t="s">
        <v>1052</v>
      </c>
      <c r="C523" s="22" t="s">
        <v>1053</v>
      </c>
      <c r="D523" s="19" t="s">
        <v>1009</v>
      </c>
    </row>
    <row r="524" spans="1:4" ht="22.5" customHeight="1">
      <c r="A524" s="18">
        <v>522</v>
      </c>
      <c r="B524" s="19" t="s">
        <v>1054</v>
      </c>
      <c r="C524" s="19" t="s">
        <v>1055</v>
      </c>
      <c r="D524" s="19" t="s">
        <v>1009</v>
      </c>
    </row>
    <row r="525" spans="1:4" ht="22.5" customHeight="1">
      <c r="A525" s="18">
        <v>523</v>
      </c>
      <c r="B525" s="19" t="s">
        <v>1056</v>
      </c>
      <c r="C525" s="19" t="s">
        <v>1057</v>
      </c>
      <c r="D525" s="19" t="s">
        <v>1009</v>
      </c>
    </row>
    <row r="526" spans="1:4" ht="22.5" customHeight="1">
      <c r="A526" s="18">
        <v>524</v>
      </c>
      <c r="B526" s="19" t="s">
        <v>1058</v>
      </c>
      <c r="C526" s="19" t="s">
        <v>1051</v>
      </c>
      <c r="D526" s="19" t="s">
        <v>1009</v>
      </c>
    </row>
    <row r="527" spans="1:4" ht="22.5" customHeight="1">
      <c r="A527" s="18">
        <v>525</v>
      </c>
      <c r="B527" s="19" t="s">
        <v>1059</v>
      </c>
      <c r="C527" s="19" t="s">
        <v>1060</v>
      </c>
      <c r="D527" s="19" t="s">
        <v>1009</v>
      </c>
    </row>
    <row r="528" spans="1:4" ht="22.5" customHeight="1">
      <c r="A528" s="18">
        <v>526</v>
      </c>
      <c r="B528" s="19" t="s">
        <v>1061</v>
      </c>
      <c r="C528" s="19" t="s">
        <v>1062</v>
      </c>
      <c r="D528" s="19" t="s">
        <v>1009</v>
      </c>
    </row>
    <row r="529" spans="1:4" ht="22.5" customHeight="1">
      <c r="A529" s="18">
        <v>527</v>
      </c>
      <c r="B529" s="19" t="s">
        <v>1063</v>
      </c>
      <c r="C529" s="19" t="s">
        <v>1064</v>
      </c>
      <c r="D529" s="19" t="s">
        <v>1009</v>
      </c>
    </row>
    <row r="530" spans="1:4" ht="22.5" customHeight="1">
      <c r="A530" s="18">
        <v>528</v>
      </c>
      <c r="B530" s="19" t="s">
        <v>1065</v>
      </c>
      <c r="C530" s="19" t="s">
        <v>1066</v>
      </c>
      <c r="D530" s="19" t="s">
        <v>1009</v>
      </c>
    </row>
    <row r="531" spans="1:4" ht="22.5" customHeight="1">
      <c r="A531" s="18">
        <v>529</v>
      </c>
      <c r="B531" s="19" t="s">
        <v>1067</v>
      </c>
      <c r="C531" s="19" t="s">
        <v>1068</v>
      </c>
      <c r="D531" s="19" t="s">
        <v>1009</v>
      </c>
    </row>
    <row r="532" spans="1:4" ht="22.5" customHeight="1">
      <c r="A532" s="18">
        <v>530</v>
      </c>
      <c r="B532" s="19" t="s">
        <v>1069</v>
      </c>
      <c r="C532" s="19" t="s">
        <v>1070</v>
      </c>
      <c r="D532" s="19" t="s">
        <v>1009</v>
      </c>
    </row>
    <row r="533" spans="1:4" ht="22.5" customHeight="1">
      <c r="A533" s="18">
        <v>531</v>
      </c>
      <c r="B533" s="19" t="s">
        <v>1071</v>
      </c>
      <c r="C533" s="19" t="s">
        <v>1072</v>
      </c>
      <c r="D533" s="19" t="s">
        <v>1009</v>
      </c>
    </row>
    <row r="534" spans="1:4" ht="22.5" customHeight="1">
      <c r="A534" s="18">
        <v>532</v>
      </c>
      <c r="B534" s="19" t="s">
        <v>1073</v>
      </c>
      <c r="C534" s="19" t="s">
        <v>1074</v>
      </c>
      <c r="D534" s="19" t="s">
        <v>1009</v>
      </c>
    </row>
    <row r="535" spans="1:4" ht="22.5" customHeight="1">
      <c r="A535" s="18">
        <v>533</v>
      </c>
      <c r="B535" s="19" t="s">
        <v>1075</v>
      </c>
      <c r="C535" s="19" t="s">
        <v>1076</v>
      </c>
      <c r="D535" s="19" t="s">
        <v>1009</v>
      </c>
    </row>
    <row r="536" spans="1:4" ht="22.5" customHeight="1">
      <c r="A536" s="18">
        <v>534</v>
      </c>
      <c r="B536" s="19" t="s">
        <v>1077</v>
      </c>
      <c r="C536" s="19" t="s">
        <v>1078</v>
      </c>
      <c r="D536" s="19" t="s">
        <v>1009</v>
      </c>
    </row>
    <row r="537" spans="1:4" ht="22.5" customHeight="1">
      <c r="A537" s="18">
        <v>535</v>
      </c>
      <c r="B537" s="19" t="s">
        <v>1079</v>
      </c>
      <c r="C537" s="19" t="s">
        <v>1080</v>
      </c>
      <c r="D537" s="19" t="s">
        <v>1009</v>
      </c>
    </row>
    <row r="538" spans="1:4" ht="22.5" customHeight="1">
      <c r="A538" s="18">
        <v>536</v>
      </c>
      <c r="B538" s="19" t="s">
        <v>1081</v>
      </c>
      <c r="C538" s="19" t="s">
        <v>1082</v>
      </c>
      <c r="D538" s="19" t="s">
        <v>1009</v>
      </c>
    </row>
    <row r="539" spans="1:4" ht="22.5" customHeight="1">
      <c r="A539" s="18">
        <v>537</v>
      </c>
      <c r="B539" s="19" t="s">
        <v>1083</v>
      </c>
      <c r="C539" s="19" t="s">
        <v>1084</v>
      </c>
      <c r="D539" s="19" t="s">
        <v>1009</v>
      </c>
    </row>
    <row r="540" spans="1:4" ht="22.5" customHeight="1">
      <c r="A540" s="18">
        <v>538</v>
      </c>
      <c r="B540" s="19" t="s">
        <v>1085</v>
      </c>
      <c r="C540" s="19" t="s">
        <v>1086</v>
      </c>
      <c r="D540" s="19" t="s">
        <v>1009</v>
      </c>
    </row>
    <row r="541" spans="1:4" ht="22.5" customHeight="1">
      <c r="A541" s="18">
        <v>539</v>
      </c>
      <c r="B541" s="19" t="s">
        <v>1087</v>
      </c>
      <c r="C541" s="19" t="s">
        <v>1088</v>
      </c>
      <c r="D541" s="19" t="s">
        <v>1009</v>
      </c>
    </row>
    <row r="542" spans="1:4" ht="22.5" customHeight="1">
      <c r="A542" s="18">
        <v>540</v>
      </c>
      <c r="B542" s="19" t="s">
        <v>1089</v>
      </c>
      <c r="C542" s="19" t="s">
        <v>1090</v>
      </c>
      <c r="D542" s="19" t="s">
        <v>1009</v>
      </c>
    </row>
    <row r="543" spans="1:4" ht="22.5" customHeight="1">
      <c r="A543" s="18">
        <v>541</v>
      </c>
      <c r="B543" s="19" t="s">
        <v>1091</v>
      </c>
      <c r="C543" s="19" t="s">
        <v>1092</v>
      </c>
      <c r="D543" s="19" t="s">
        <v>1009</v>
      </c>
    </row>
    <row r="544" spans="1:4" ht="22.5" customHeight="1">
      <c r="A544" s="18">
        <v>542</v>
      </c>
      <c r="B544" s="19" t="s">
        <v>1093</v>
      </c>
      <c r="C544" s="19" t="s">
        <v>1094</v>
      </c>
      <c r="D544" s="19" t="s">
        <v>1009</v>
      </c>
    </row>
    <row r="545" spans="1:4" ht="22.5" customHeight="1">
      <c r="A545" s="18">
        <v>543</v>
      </c>
      <c r="B545" s="19" t="s">
        <v>1095</v>
      </c>
      <c r="C545" s="19" t="s">
        <v>1096</v>
      </c>
      <c r="D545" s="19" t="s">
        <v>1009</v>
      </c>
    </row>
    <row r="546" spans="1:4" ht="22.5" customHeight="1">
      <c r="A546" s="18">
        <v>544</v>
      </c>
      <c r="B546" s="19" t="s">
        <v>1097</v>
      </c>
      <c r="C546" s="19" t="s">
        <v>1098</v>
      </c>
      <c r="D546" s="19" t="s">
        <v>1009</v>
      </c>
    </row>
    <row r="547" spans="1:4" ht="22.5" customHeight="1">
      <c r="A547" s="18">
        <v>545</v>
      </c>
      <c r="B547" s="19" t="s">
        <v>1099</v>
      </c>
      <c r="C547" s="19" t="s">
        <v>1100</v>
      </c>
      <c r="D547" s="19" t="s">
        <v>1009</v>
      </c>
    </row>
    <row r="548" spans="1:4" ht="22.5" customHeight="1">
      <c r="A548" s="18">
        <v>546</v>
      </c>
      <c r="B548" s="19" t="s">
        <v>1101</v>
      </c>
      <c r="C548" s="19" t="s">
        <v>1102</v>
      </c>
      <c r="D548" s="19" t="s">
        <v>1009</v>
      </c>
    </row>
    <row r="549" spans="1:4" ht="22.5" customHeight="1">
      <c r="A549" s="18">
        <v>547</v>
      </c>
      <c r="B549" s="19" t="s">
        <v>1103</v>
      </c>
      <c r="C549" s="19" t="s">
        <v>1104</v>
      </c>
      <c r="D549" s="19" t="s">
        <v>1009</v>
      </c>
    </row>
    <row r="550" spans="1:4" ht="22.5" customHeight="1">
      <c r="A550" s="18">
        <v>548</v>
      </c>
      <c r="B550" s="19" t="s">
        <v>1105</v>
      </c>
      <c r="C550" s="19" t="s">
        <v>1106</v>
      </c>
      <c r="D550" s="19" t="s">
        <v>1009</v>
      </c>
    </row>
    <row r="551" spans="1:4" ht="22.5" customHeight="1">
      <c r="A551" s="18">
        <v>549</v>
      </c>
      <c r="B551" s="19" t="s">
        <v>1107</v>
      </c>
      <c r="C551" s="19" t="s">
        <v>1108</v>
      </c>
      <c r="D551" s="19" t="s">
        <v>1009</v>
      </c>
    </row>
    <row r="552" spans="1:4" ht="22.5" customHeight="1">
      <c r="A552" s="18">
        <v>550</v>
      </c>
      <c r="B552" s="19" t="s">
        <v>1109</v>
      </c>
      <c r="C552" s="19" t="s">
        <v>1110</v>
      </c>
      <c r="D552" s="19" t="s">
        <v>1009</v>
      </c>
    </row>
    <row r="553" spans="1:4" ht="22.5" customHeight="1">
      <c r="A553" s="18">
        <v>551</v>
      </c>
      <c r="B553" s="19" t="s">
        <v>1111</v>
      </c>
      <c r="C553" s="19" t="s">
        <v>1112</v>
      </c>
      <c r="D553" s="19" t="s">
        <v>1009</v>
      </c>
    </row>
    <row r="554" spans="1:4" ht="22.5" customHeight="1">
      <c r="A554" s="18">
        <v>552</v>
      </c>
      <c r="B554" s="19" t="s">
        <v>1113</v>
      </c>
      <c r="C554" s="19" t="s">
        <v>1114</v>
      </c>
      <c r="D554" s="19" t="s">
        <v>1009</v>
      </c>
    </row>
    <row r="555" spans="1:4" ht="22.5" customHeight="1">
      <c r="A555" s="18">
        <v>553</v>
      </c>
      <c r="B555" s="19" t="s">
        <v>1115</v>
      </c>
      <c r="C555" s="19" t="s">
        <v>1116</v>
      </c>
      <c r="D555" s="19" t="s">
        <v>1009</v>
      </c>
    </row>
    <row r="556" spans="1:4" ht="22.5" customHeight="1">
      <c r="A556" s="18">
        <v>554</v>
      </c>
      <c r="B556" s="19" t="s">
        <v>1117</v>
      </c>
      <c r="C556" s="19" t="s">
        <v>1118</v>
      </c>
      <c r="D556" s="19" t="s">
        <v>1009</v>
      </c>
    </row>
    <row r="557" spans="1:4" ht="22.5" customHeight="1">
      <c r="A557" s="18">
        <v>555</v>
      </c>
      <c r="B557" s="19" t="s">
        <v>1119</v>
      </c>
      <c r="C557" s="19" t="s">
        <v>1120</v>
      </c>
      <c r="D557" s="19" t="s">
        <v>1009</v>
      </c>
    </row>
    <row r="558" spans="1:4" ht="22.5" customHeight="1">
      <c r="A558" s="18">
        <v>556</v>
      </c>
      <c r="B558" s="19" t="s">
        <v>1121</v>
      </c>
      <c r="C558" s="19" t="s">
        <v>1122</v>
      </c>
      <c r="D558" s="19" t="s">
        <v>1009</v>
      </c>
    </row>
    <row r="559" spans="1:4" ht="22.5" customHeight="1">
      <c r="A559" s="18">
        <v>557</v>
      </c>
      <c r="B559" s="19" t="s">
        <v>1123</v>
      </c>
      <c r="C559" s="19" t="s">
        <v>1124</v>
      </c>
      <c r="D559" s="19" t="s">
        <v>1009</v>
      </c>
    </row>
    <row r="560" spans="1:4" ht="22.5" customHeight="1">
      <c r="A560" s="18">
        <v>558</v>
      </c>
      <c r="B560" s="19" t="s">
        <v>1125</v>
      </c>
      <c r="C560" s="19" t="s">
        <v>1126</v>
      </c>
      <c r="D560" s="19" t="s">
        <v>1009</v>
      </c>
    </row>
    <row r="561" spans="1:4" ht="22.5" customHeight="1">
      <c r="A561" s="18">
        <v>559</v>
      </c>
      <c r="B561" s="19" t="s">
        <v>1127</v>
      </c>
      <c r="C561" s="19" t="s">
        <v>1128</v>
      </c>
      <c r="D561" s="19" t="s">
        <v>1009</v>
      </c>
    </row>
    <row r="562" spans="1:4" ht="22.5" customHeight="1">
      <c r="A562" s="18">
        <v>560</v>
      </c>
      <c r="B562" s="19" t="s">
        <v>1129</v>
      </c>
      <c r="C562" s="19" t="s">
        <v>1130</v>
      </c>
      <c r="D562" s="19" t="s">
        <v>1009</v>
      </c>
    </row>
    <row r="563" spans="1:4" ht="22.5" customHeight="1">
      <c r="A563" s="18">
        <v>561</v>
      </c>
      <c r="B563" s="19" t="s">
        <v>1131</v>
      </c>
      <c r="C563" s="19" t="s">
        <v>1132</v>
      </c>
      <c r="D563" s="19" t="s">
        <v>1009</v>
      </c>
    </row>
    <row r="564" spans="1:4" ht="22.5" customHeight="1">
      <c r="A564" s="18">
        <v>562</v>
      </c>
      <c r="B564" s="19" t="s">
        <v>1133</v>
      </c>
      <c r="C564" s="19" t="s">
        <v>1134</v>
      </c>
      <c r="D564" s="19" t="s">
        <v>1009</v>
      </c>
    </row>
    <row r="565" spans="1:4" ht="22.5" customHeight="1">
      <c r="A565" s="18">
        <v>563</v>
      </c>
      <c r="B565" s="19" t="s">
        <v>1135</v>
      </c>
      <c r="C565" s="19" t="s">
        <v>1136</v>
      </c>
      <c r="D565" s="19" t="s">
        <v>1009</v>
      </c>
    </row>
    <row r="566" spans="1:4" ht="22.5" customHeight="1">
      <c r="A566" s="18">
        <v>564</v>
      </c>
      <c r="B566" s="19" t="s">
        <v>1137</v>
      </c>
      <c r="C566" s="22" t="s">
        <v>1138</v>
      </c>
      <c r="D566" s="21" t="s">
        <v>842</v>
      </c>
    </row>
    <row r="567" spans="1:4" ht="22.5" customHeight="1">
      <c r="A567" s="18">
        <v>565</v>
      </c>
      <c r="B567" s="19" t="s">
        <v>1139</v>
      </c>
      <c r="C567" s="20" t="s">
        <v>1140</v>
      </c>
      <c r="D567" s="21" t="s">
        <v>842</v>
      </c>
    </row>
    <row r="568" spans="1:4" ht="22.5" customHeight="1">
      <c r="A568" s="18">
        <v>566</v>
      </c>
      <c r="B568" s="19" t="s">
        <v>1141</v>
      </c>
      <c r="C568" s="20" t="s">
        <v>1142</v>
      </c>
      <c r="D568" s="21" t="s">
        <v>842</v>
      </c>
    </row>
    <row r="569" spans="1:4" ht="22.5" customHeight="1">
      <c r="A569" s="18">
        <v>567</v>
      </c>
      <c r="B569" s="19" t="s">
        <v>1143</v>
      </c>
      <c r="C569" s="20" t="s">
        <v>1144</v>
      </c>
      <c r="D569" s="21" t="s">
        <v>842</v>
      </c>
    </row>
    <row r="570" spans="1:4" ht="22.5" customHeight="1">
      <c r="A570" s="18">
        <v>568</v>
      </c>
      <c r="B570" s="19" t="s">
        <v>1145</v>
      </c>
      <c r="C570" s="20" t="s">
        <v>1146</v>
      </c>
      <c r="D570" s="21" t="s">
        <v>842</v>
      </c>
    </row>
    <row r="571" spans="1:4" ht="22.5" customHeight="1">
      <c r="A571" s="18">
        <v>569</v>
      </c>
      <c r="B571" s="19" t="s">
        <v>1147</v>
      </c>
      <c r="C571" s="22" t="s">
        <v>1148</v>
      </c>
      <c r="D571" s="21" t="s">
        <v>842</v>
      </c>
    </row>
    <row r="572" spans="1:4" ht="22.5" customHeight="1">
      <c r="A572" s="18">
        <v>570</v>
      </c>
      <c r="B572" s="19" t="s">
        <v>1149</v>
      </c>
      <c r="C572" s="22" t="s">
        <v>1150</v>
      </c>
      <c r="D572" s="21" t="s">
        <v>352</v>
      </c>
    </row>
    <row r="573" spans="1:4" ht="22.5" customHeight="1">
      <c r="A573" s="18">
        <v>571</v>
      </c>
      <c r="B573" s="19" t="s">
        <v>1151</v>
      </c>
      <c r="C573" s="20" t="s">
        <v>1152</v>
      </c>
      <c r="D573" s="21" t="s">
        <v>842</v>
      </c>
    </row>
    <row r="574" spans="1:4" s="3" customFormat="1" ht="22.5" customHeight="1">
      <c r="A574" s="18">
        <v>572</v>
      </c>
      <c r="B574" s="27" t="s">
        <v>1153</v>
      </c>
      <c r="C574" s="28" t="s">
        <v>1154</v>
      </c>
      <c r="D574" s="27" t="s">
        <v>681</v>
      </c>
    </row>
    <row r="575" spans="1:4" s="3" customFormat="1" ht="22.5" customHeight="1">
      <c r="A575" s="18">
        <v>573</v>
      </c>
      <c r="B575" s="27" t="s">
        <v>1155</v>
      </c>
      <c r="C575" s="30" t="s">
        <v>1156</v>
      </c>
      <c r="D575" s="29" t="s">
        <v>74</v>
      </c>
    </row>
    <row r="576" spans="1:4" s="3" customFormat="1" ht="22.5" customHeight="1">
      <c r="A576" s="18">
        <v>574</v>
      </c>
      <c r="B576" s="27" t="s">
        <v>1157</v>
      </c>
      <c r="C576" s="30" t="s">
        <v>1158</v>
      </c>
      <c r="D576" s="29" t="s">
        <v>1009</v>
      </c>
    </row>
    <row r="577" spans="1:4" s="3" customFormat="1" ht="22.5" customHeight="1">
      <c r="A577" s="18">
        <v>575</v>
      </c>
      <c r="B577" s="27" t="s">
        <v>1159</v>
      </c>
      <c r="C577" s="30" t="s">
        <v>1160</v>
      </c>
      <c r="D577" s="29" t="s">
        <v>842</v>
      </c>
    </row>
    <row r="578" spans="1:4" s="3" customFormat="1" ht="22.5" customHeight="1">
      <c r="A578" s="18">
        <v>576</v>
      </c>
      <c r="B578" s="27" t="s">
        <v>1161</v>
      </c>
      <c r="C578" s="30" t="s">
        <v>1162</v>
      </c>
      <c r="D578" s="27" t="s">
        <v>681</v>
      </c>
    </row>
  </sheetData>
  <sheetProtection/>
  <autoFilter ref="A2:D578"/>
  <mergeCells count="1">
    <mergeCell ref="A1:D1"/>
  </mergeCells>
  <conditionalFormatting sqref="B174:B262">
    <cfRule type="expression" priority="1" dxfId="0" stopIfTrue="1">
      <formula>AND(COUNTIF($B$174:$B$262,B174)&gt;1,NOT(ISBLANK(B174)))</formula>
    </cfRule>
    <cfRule type="expression" priority="2" dxfId="0" stopIfTrue="1">
      <formula>AND(COUNTIF($B$174:$B$262,B174)&gt;1,NOT(ISBLANK(B174)))</formula>
    </cfRule>
    <cfRule type="expression" priority="3" dxfId="0" stopIfTrue="1">
      <formula>AND(COUNTIF($B$174:$B$262,B174)&gt;1,NOT(ISBLANK(B174)))</formula>
    </cfRule>
  </conditionalFormatting>
  <dataValidations count="2">
    <dataValidation type="textLength" operator="equal" allowBlank="1" showInputMessage="1" showErrorMessage="1" sqref="C10 C11 C15 C16 C17 C20 C23 C24 C25 C26 C27 C28 C32 C35 C41 C54 C55 C56 C68 C114 C115 C116 C117 C119 C120 C121 C124 C127 C128 C129 C130 C131 C133 C135 C145 C146 C151 C152 C160 C161 C162 C178 C191 C192 C193 C207 C208 C213 C254 C257 C258 C259 C286 C288 C296 C297 C298 C311 C312 C319 C320 C321 C331 C351 C352 C363 C367 C450 C451 C480 C481 C482 C492 C532 C533 C536 C556 C557 C561 C565 C571 C572 C573 C3:C9 C13:C14 C18:C19 C21:C22 C30:C31 C33:C34 C36:C37 C42:C44 C45:C47 C48:C49 C50:C52 C57:C58 C66:C67 C69:C70 C71:C73 C74:C75 C76:C78">
      <formula1>18</formula1>
    </dataValidation>
    <dataValidation type="textLength" operator="equal" allowBlank="1" showInputMessage="1" showErrorMessage="1" sqref="C79:C82 C83:C86 C87:C90 C91:C94 C98:C100 C105:C107 C108:C111 C112:C113 C137:C138 C142:C144 C148:C150 C154:C156 C157:C159 C163:C168 C169:C173 C174:C175 C176:C177 C179:C180 C181:C182 C183:C184 C185:C186 C187:C188 C189:C190 C194:C195 C196:C198 C199:C201 C202:C204 C205:C206 C209:C210 C211:C212 C214:C215 C218:C219 C220:C222 C223:C226 C227:C229 C230:C232 C233:C235 C239:C240 C241:C242 C243:C244 C245:C247 C248:C249 C250:C252 C255:C256 C260:C262 C263:C268 C269:C271 C272:C274 C275:C277 C278:C280 C289:C292 C293:C294 C299:C301 C302:C304 C305:C307 C308:C310 C313:C315 C325:C327 C328:C330 C332:C337 C340:C343 C344:C346 C349:C350 C353:C355 C361:C362 C373:C377 C378:C380 C387:C390 C392:C393 C408:C410 C411:C413 C414:C417 C418:C427 C428:C433 C434:C449 C452:C479 C483:C491 C493:C500 C501:C502 C503:C504 C505:C506 C507:C509 C510:C512 C516:C517 C518:C519 C524:C525 C526:C527 C528:C529 C534:C535 C542:C543 C546:C547 C554:C555 C558:C559 C566:C570 C579:C65536">
      <formula1>18</formula1>
    </dataValidation>
  </dataValidations>
  <printOptions/>
  <pageMargins left="0.7513888888888889" right="0.7513888888888889" top="0.60625" bottom="0.60625" header="0.30277777777777776" footer="0.30277777777777776"/>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WWO_wpscloud_20220927165207-e3b0292636</Application>
  <DocSecurity>0</DocSecurity>
  <Template/>
  <Manager/>
  <Company>番茄花园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张青武</cp:lastModifiedBy>
  <cp:lastPrinted>2014-10-14T16:12:02Z</cp:lastPrinted>
  <dcterms:created xsi:type="dcterms:W3CDTF">2007-11-07T10:55:56Z</dcterms:created>
  <dcterms:modified xsi:type="dcterms:W3CDTF">2022-11-02T01:55:08Z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066EEA46611D44ECAFA72578E1E2D175</vt:lpwstr>
  </property>
</Properties>
</file>